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6\"/>
    </mc:Choice>
  </mc:AlternateContent>
  <xr:revisionPtr revIDLastSave="0" documentId="13_ncr:1_{4527420C-3AE4-46AA-B828-25C9366A1005}"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<sst xmlns="http://schemas.openxmlformats.org/spreadsheetml/2006/main" count="1103" uniqueCount="441">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</sst>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E19" sqref="E19"/>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3">
        <v>46023</v>
      </c>
      <c r="C8" s="4">
        <v>46053</v>
      </c>
      <c r="D8" t="s">
        <v>54</v>
      </c>
      <c r="E8" t="s">
        <v>55</v>
      </c>
      <c r="F8" t="s">
        <v>46</v>
      </c>
      <c r="G8" t="s">
        <v>47</v>
      </c>
      <c r="H8" t="s">
        <v>50</v>
      </c>
      <c r="I8" t="s">
        <v>83</v>
      </c>
      <c r="J8" t="s">
        <v>162</v>
      </c>
      <c r="K8" t="s">
        <v>163</v>
      </c>
      <c r="L8" s="14" t="s">
        <v>341</v>
      </c>
      <c r="M8" t="s">
        <v>338</v>
      </c>
      <c r="N8" s="13">
        <v>46058</v>
      </c>
    </row>
    <row r="9" spans="1:15" x14ac:dyDescent="0.25">
      <c r="A9" s="23">
        <v>2026</v>
      </c>
      <c r="B9" s="3">
        <v>46023</v>
      </c>
      <c r="C9" s="4">
        <v>46053</v>
      </c>
      <c r="D9" t="s">
        <v>54</v>
      </c>
      <c r="E9" t="s">
        <v>56</v>
      </c>
      <c r="F9" t="s">
        <v>46</v>
      </c>
      <c r="G9" t="s">
        <v>47</v>
      </c>
      <c r="H9" t="s">
        <v>50</v>
      </c>
      <c r="I9" t="s">
        <v>84</v>
      </c>
      <c r="J9" t="s">
        <v>164</v>
      </c>
      <c r="K9" s="8" t="s">
        <v>165</v>
      </c>
      <c r="L9" s="14" t="s">
        <v>342</v>
      </c>
      <c r="M9" t="s">
        <v>338</v>
      </c>
      <c r="N9" s="13">
        <v>46058</v>
      </c>
    </row>
    <row r="10" spans="1:15" x14ac:dyDescent="0.25">
      <c r="A10" s="23">
        <v>2026</v>
      </c>
      <c r="B10" s="3">
        <v>46023</v>
      </c>
      <c r="C10" s="4">
        <v>46053</v>
      </c>
      <c r="D10" s="5" t="s">
        <v>54</v>
      </c>
      <c r="E10" s="6" t="s">
        <v>57</v>
      </c>
      <c r="F10" t="s">
        <v>46</v>
      </c>
      <c r="G10" t="s">
        <v>47</v>
      </c>
      <c r="H10" t="s">
        <v>50</v>
      </c>
      <c r="I10" s="5" t="s">
        <v>85</v>
      </c>
      <c r="J10" s="5" t="s">
        <v>166</v>
      </c>
      <c r="K10" s="8" t="s">
        <v>167</v>
      </c>
      <c r="L10" s="14" t="s">
        <v>343</v>
      </c>
      <c r="M10" s="5" t="s">
        <v>338</v>
      </c>
      <c r="N10" s="13">
        <v>46058</v>
      </c>
    </row>
    <row r="11" spans="1:15" x14ac:dyDescent="0.25">
      <c r="A11" s="23">
        <v>2026</v>
      </c>
      <c r="B11" s="3">
        <v>46023</v>
      </c>
      <c r="C11" s="4">
        <v>46053</v>
      </c>
      <c r="D11" t="s">
        <v>54</v>
      </c>
      <c r="E11" t="s">
        <v>58</v>
      </c>
      <c r="F11" t="s">
        <v>46</v>
      </c>
      <c r="G11" t="s">
        <v>47</v>
      </c>
      <c r="H11" t="s">
        <v>50</v>
      </c>
      <c r="I11" t="s">
        <v>86</v>
      </c>
      <c r="J11" t="s">
        <v>168</v>
      </c>
      <c r="K11" t="s">
        <v>169</v>
      </c>
      <c r="L11" s="14" t="s">
        <v>344</v>
      </c>
      <c r="M11" t="s">
        <v>338</v>
      </c>
      <c r="N11" s="13">
        <v>46058</v>
      </c>
    </row>
    <row r="12" spans="1:15" x14ac:dyDescent="0.25">
      <c r="A12" s="23">
        <v>2026</v>
      </c>
      <c r="B12" s="3">
        <v>46023</v>
      </c>
      <c r="C12" s="4">
        <v>46053</v>
      </c>
      <c r="D12" t="s">
        <v>59</v>
      </c>
      <c r="E12" t="s">
        <v>55</v>
      </c>
      <c r="F12" t="s">
        <v>46</v>
      </c>
      <c r="G12" t="s">
        <v>47</v>
      </c>
      <c r="H12" t="s">
        <v>50</v>
      </c>
      <c r="I12" t="s">
        <v>83</v>
      </c>
      <c r="J12" t="s">
        <v>170</v>
      </c>
      <c r="K12" t="s">
        <v>171</v>
      </c>
      <c r="L12" s="14" t="s">
        <v>345</v>
      </c>
      <c r="M12" t="s">
        <v>338</v>
      </c>
      <c r="N12" s="13">
        <v>46058</v>
      </c>
    </row>
    <row r="13" spans="1:15" x14ac:dyDescent="0.25">
      <c r="A13" s="23">
        <v>2026</v>
      </c>
      <c r="B13" s="3">
        <v>46023</v>
      </c>
      <c r="C13" s="4">
        <v>46053</v>
      </c>
      <c r="D13" t="s">
        <v>59</v>
      </c>
      <c r="E13" t="s">
        <v>55</v>
      </c>
      <c r="F13" t="s">
        <v>46</v>
      </c>
      <c r="G13" t="s">
        <v>47</v>
      </c>
      <c r="H13" t="s">
        <v>50</v>
      </c>
      <c r="I13" t="s">
        <v>87</v>
      </c>
      <c r="J13" t="s">
        <v>172</v>
      </c>
      <c r="K13" t="s">
        <v>173</v>
      </c>
      <c r="L13" s="14" t="s">
        <v>346</v>
      </c>
      <c r="M13" t="s">
        <v>338</v>
      </c>
      <c r="N13" s="13">
        <v>46058</v>
      </c>
    </row>
    <row r="14" spans="1:15" x14ac:dyDescent="0.25">
      <c r="A14" s="23">
        <v>2026</v>
      </c>
      <c r="B14" s="3">
        <v>46023</v>
      </c>
      <c r="C14" s="4">
        <v>46053</v>
      </c>
      <c r="D14" t="s">
        <v>59</v>
      </c>
      <c r="E14" t="s">
        <v>58</v>
      </c>
      <c r="F14" t="s">
        <v>46</v>
      </c>
      <c r="G14" t="s">
        <v>47</v>
      </c>
      <c r="H14" t="s">
        <v>50</v>
      </c>
      <c r="I14" t="s">
        <v>88</v>
      </c>
      <c r="J14" t="s">
        <v>174</v>
      </c>
      <c r="K14" t="s">
        <v>175</v>
      </c>
      <c r="L14" s="14" t="s">
        <v>347</v>
      </c>
      <c r="M14" t="s">
        <v>338</v>
      </c>
      <c r="N14" s="13">
        <v>46058</v>
      </c>
    </row>
    <row r="15" spans="1:15" x14ac:dyDescent="0.25">
      <c r="A15" s="23">
        <v>2026</v>
      </c>
      <c r="B15" s="3">
        <v>46023</v>
      </c>
      <c r="C15" s="4">
        <v>46053</v>
      </c>
      <c r="D15" t="s">
        <v>59</v>
      </c>
      <c r="E15" t="s">
        <v>60</v>
      </c>
      <c r="F15" t="s">
        <v>46</v>
      </c>
      <c r="G15" t="s">
        <v>47</v>
      </c>
      <c r="H15" t="s">
        <v>50</v>
      </c>
      <c r="I15" t="s">
        <v>89</v>
      </c>
      <c r="J15" t="s">
        <v>176</v>
      </c>
      <c r="K15" t="s">
        <v>177</v>
      </c>
      <c r="L15" s="14" t="s">
        <v>348</v>
      </c>
      <c r="M15" t="s">
        <v>338</v>
      </c>
      <c r="N15" s="13">
        <v>46058</v>
      </c>
    </row>
    <row r="16" spans="1:15" x14ac:dyDescent="0.25">
      <c r="A16" s="23">
        <v>2026</v>
      </c>
      <c r="B16" s="3">
        <v>46023</v>
      </c>
      <c r="C16" s="4">
        <v>46053</v>
      </c>
      <c r="D16" s="5" t="s">
        <v>59</v>
      </c>
      <c r="E16" s="6" t="s">
        <v>58</v>
      </c>
      <c r="F16" t="s">
        <v>46</v>
      </c>
      <c r="G16" t="s">
        <v>47</v>
      </c>
      <c r="H16" t="s">
        <v>50</v>
      </c>
      <c r="I16" s="5" t="s">
        <v>90</v>
      </c>
      <c r="J16" s="5" t="s">
        <v>178</v>
      </c>
      <c r="K16" s="9" t="s">
        <v>179</v>
      </c>
      <c r="L16" s="14" t="s">
        <v>349</v>
      </c>
      <c r="M16" s="5" t="s">
        <v>338</v>
      </c>
      <c r="N16" s="13">
        <v>46058</v>
      </c>
    </row>
    <row r="17" spans="1:14" x14ac:dyDescent="0.25">
      <c r="A17" s="23">
        <v>2026</v>
      </c>
      <c r="B17" s="3">
        <v>46023</v>
      </c>
      <c r="C17" s="4">
        <v>46053</v>
      </c>
      <c r="D17" t="s">
        <v>61</v>
      </c>
      <c r="E17" t="s">
        <v>62</v>
      </c>
      <c r="F17" t="s">
        <v>46</v>
      </c>
      <c r="G17" t="s">
        <v>47</v>
      </c>
      <c r="H17" t="s">
        <v>50</v>
      </c>
      <c r="I17" t="s">
        <v>91</v>
      </c>
      <c r="J17" t="s">
        <v>180</v>
      </c>
      <c r="K17" s="9" t="s">
        <v>181</v>
      </c>
      <c r="L17" s="14" t="s">
        <v>350</v>
      </c>
      <c r="M17" t="s">
        <v>338</v>
      </c>
      <c r="N17" s="13">
        <v>46058</v>
      </c>
    </row>
    <row r="18" spans="1:14" x14ac:dyDescent="0.25">
      <c r="A18" s="23">
        <v>2026</v>
      </c>
      <c r="B18" s="3">
        <v>46023</v>
      </c>
      <c r="C18" s="4">
        <v>46053</v>
      </c>
      <c r="D18" t="s">
        <v>61</v>
      </c>
      <c r="E18" t="s">
        <v>62</v>
      </c>
      <c r="F18" t="s">
        <v>46</v>
      </c>
      <c r="G18" t="s">
        <v>47</v>
      </c>
      <c r="H18" t="s">
        <v>50</v>
      </c>
      <c r="I18" t="s">
        <v>92</v>
      </c>
      <c r="J18" t="s">
        <v>182</v>
      </c>
      <c r="K18" t="s">
        <v>183</v>
      </c>
      <c r="L18" s="14" t="s">
        <v>351</v>
      </c>
      <c r="M18" t="s">
        <v>338</v>
      </c>
      <c r="N18" s="13">
        <v>46058</v>
      </c>
    </row>
    <row r="19" spans="1:14" x14ac:dyDescent="0.25">
      <c r="A19" s="23">
        <v>2026</v>
      </c>
      <c r="B19" s="3">
        <v>46023</v>
      </c>
      <c r="C19" s="4">
        <v>46053</v>
      </c>
      <c r="D19" t="s">
        <v>61</v>
      </c>
      <c r="E19" t="s">
        <v>62</v>
      </c>
      <c r="F19" t="s">
        <v>46</v>
      </c>
      <c r="G19" t="s">
        <v>47</v>
      </c>
      <c r="H19" t="s">
        <v>50</v>
      </c>
      <c r="I19" t="s">
        <v>93</v>
      </c>
      <c r="J19" t="s">
        <v>184</v>
      </c>
      <c r="K19" s="9" t="s">
        <v>185</v>
      </c>
      <c r="L19" s="14" t="s">
        <v>352</v>
      </c>
      <c r="M19" t="s">
        <v>338</v>
      </c>
      <c r="N19" s="13">
        <v>46058</v>
      </c>
    </row>
    <row r="20" spans="1:14" x14ac:dyDescent="0.25">
      <c r="A20" s="23">
        <v>2026</v>
      </c>
      <c r="B20" s="3">
        <v>46023</v>
      </c>
      <c r="C20" s="4">
        <v>46053</v>
      </c>
      <c r="D20" t="s">
        <v>61</v>
      </c>
      <c r="E20" t="s">
        <v>62</v>
      </c>
      <c r="F20" t="s">
        <v>46</v>
      </c>
      <c r="G20" t="s">
        <v>47</v>
      </c>
      <c r="H20" t="s">
        <v>50</v>
      </c>
      <c r="I20" t="s">
        <v>94</v>
      </c>
      <c r="J20" t="s">
        <v>186</v>
      </c>
      <c r="K20" t="s">
        <v>187</v>
      </c>
      <c r="L20" s="14" t="s">
        <v>353</v>
      </c>
      <c r="M20" t="s">
        <v>338</v>
      </c>
      <c r="N20" s="13">
        <v>46058</v>
      </c>
    </row>
    <row r="21" spans="1:14" x14ac:dyDescent="0.25">
      <c r="A21" s="23">
        <v>2026</v>
      </c>
      <c r="B21" s="3">
        <v>46023</v>
      </c>
      <c r="C21" s="4">
        <v>46053</v>
      </c>
      <c r="D21" t="s">
        <v>61</v>
      </c>
      <c r="E21" t="s">
        <v>62</v>
      </c>
      <c r="F21" t="s">
        <v>46</v>
      </c>
      <c r="G21" t="s">
        <v>47</v>
      </c>
      <c r="H21" t="s">
        <v>50</v>
      </c>
      <c r="I21" t="s">
        <v>95</v>
      </c>
      <c r="J21" t="s">
        <v>188</v>
      </c>
      <c r="K21" t="s">
        <v>189</v>
      </c>
      <c r="L21" s="14" t="s">
        <v>354</v>
      </c>
      <c r="M21" t="s">
        <v>338</v>
      </c>
      <c r="N21" s="13">
        <v>46058</v>
      </c>
    </row>
    <row r="22" spans="1:14" x14ac:dyDescent="0.25">
      <c r="A22" s="23">
        <v>2026</v>
      </c>
      <c r="B22" s="3">
        <v>46023</v>
      </c>
      <c r="C22" s="4">
        <v>46053</v>
      </c>
      <c r="D22" t="s">
        <v>61</v>
      </c>
      <c r="E22" t="s">
        <v>62</v>
      </c>
      <c r="F22" t="s">
        <v>46</v>
      </c>
      <c r="G22" t="s">
        <v>47</v>
      </c>
      <c r="H22" t="s">
        <v>50</v>
      </c>
      <c r="I22" t="s">
        <v>96</v>
      </c>
      <c r="J22" t="s">
        <v>190</v>
      </c>
      <c r="K22" t="s">
        <v>191</v>
      </c>
      <c r="L22" s="14" t="s">
        <v>355</v>
      </c>
      <c r="M22" t="s">
        <v>338</v>
      </c>
      <c r="N22" s="13">
        <v>46058</v>
      </c>
    </row>
    <row r="23" spans="1:14" x14ac:dyDescent="0.25">
      <c r="A23" s="23">
        <v>2026</v>
      </c>
      <c r="B23" s="3">
        <v>46023</v>
      </c>
      <c r="C23" s="4">
        <v>46053</v>
      </c>
      <c r="D23" s="5" t="s">
        <v>61</v>
      </c>
      <c r="E23" s="6" t="s">
        <v>63</v>
      </c>
      <c r="F23" t="s">
        <v>46</v>
      </c>
      <c r="G23" t="s">
        <v>47</v>
      </c>
      <c r="H23" t="s">
        <v>50</v>
      </c>
      <c r="I23" s="5" t="s">
        <v>97</v>
      </c>
      <c r="J23" s="5" t="s">
        <v>192</v>
      </c>
      <c r="K23" s="9" t="s">
        <v>193</v>
      </c>
      <c r="L23" s="14" t="s">
        <v>356</v>
      </c>
      <c r="M23" s="5" t="s">
        <v>338</v>
      </c>
      <c r="N23" s="13">
        <v>46058</v>
      </c>
    </row>
    <row r="24" spans="1:14" x14ac:dyDescent="0.25">
      <c r="A24" s="23">
        <v>2026</v>
      </c>
      <c r="B24" s="3">
        <v>46023</v>
      </c>
      <c r="C24" s="4">
        <v>46053</v>
      </c>
      <c r="D24" t="s">
        <v>64</v>
      </c>
      <c r="E24" t="s">
        <v>55</v>
      </c>
      <c r="F24" t="s">
        <v>46</v>
      </c>
      <c r="G24" t="s">
        <v>47</v>
      </c>
      <c r="H24" t="s">
        <v>50</v>
      </c>
      <c r="I24" t="s">
        <v>98</v>
      </c>
      <c r="J24" t="s">
        <v>194</v>
      </c>
      <c r="K24" s="9" t="s">
        <v>195</v>
      </c>
      <c r="L24" s="14" t="s">
        <v>357</v>
      </c>
      <c r="M24" t="s">
        <v>338</v>
      </c>
      <c r="N24" s="13">
        <v>46058</v>
      </c>
    </row>
    <row r="25" spans="1:14" x14ac:dyDescent="0.25">
      <c r="A25" s="23">
        <v>2026</v>
      </c>
      <c r="B25" s="3">
        <v>46023</v>
      </c>
      <c r="C25" s="4">
        <v>46053</v>
      </c>
      <c r="D25" t="s">
        <v>64</v>
      </c>
      <c r="E25" t="s">
        <v>55</v>
      </c>
      <c r="F25" t="s">
        <v>46</v>
      </c>
      <c r="G25" t="s">
        <v>47</v>
      </c>
      <c r="H25" t="s">
        <v>50</v>
      </c>
      <c r="I25" t="s">
        <v>99</v>
      </c>
      <c r="J25" t="s">
        <v>196</v>
      </c>
      <c r="K25" t="s">
        <v>197</v>
      </c>
      <c r="L25" s="14" t="s">
        <v>197</v>
      </c>
      <c r="M25" t="s">
        <v>338</v>
      </c>
      <c r="N25" s="13">
        <v>46058</v>
      </c>
    </row>
    <row r="26" spans="1:14" s="17" customFormat="1" x14ac:dyDescent="0.25">
      <c r="A26" s="23">
        <v>2026</v>
      </c>
      <c r="B26" s="3">
        <v>46023</v>
      </c>
      <c r="C26" s="4">
        <v>46053</v>
      </c>
      <c r="D26" s="17" t="s">
        <v>64</v>
      </c>
      <c r="E26" s="17" t="s">
        <v>55</v>
      </c>
      <c r="F26" s="17" t="s">
        <v>46</v>
      </c>
      <c r="G26" s="17" t="s">
        <v>47</v>
      </c>
      <c r="H26" s="17" t="s">
        <v>50</v>
      </c>
      <c r="I26" s="17" t="s">
        <v>398</v>
      </c>
      <c r="J26" s="17" t="s">
        <v>399</v>
      </c>
      <c r="K26" s="14" t="s">
        <v>400</v>
      </c>
      <c r="L26" s="14" t="s">
        <v>400</v>
      </c>
      <c r="M26" s="17" t="s">
        <v>338</v>
      </c>
      <c r="N26" s="13">
        <v>46058</v>
      </c>
    </row>
    <row r="27" spans="1:14" x14ac:dyDescent="0.25">
      <c r="A27" s="23">
        <v>2026</v>
      </c>
      <c r="B27" s="3">
        <v>46023</v>
      </c>
      <c r="C27" s="4">
        <v>46053</v>
      </c>
      <c r="D27" t="s">
        <v>64</v>
      </c>
      <c r="E27" t="s">
        <v>56</v>
      </c>
      <c r="F27" t="s">
        <v>46</v>
      </c>
      <c r="G27" t="s">
        <v>47</v>
      </c>
      <c r="H27" t="s">
        <v>50</v>
      </c>
      <c r="I27" t="s">
        <v>100</v>
      </c>
      <c r="J27" t="s">
        <v>198</v>
      </c>
      <c r="K27" s="9" t="s">
        <v>199</v>
      </c>
      <c r="L27" s="14" t="s">
        <v>199</v>
      </c>
      <c r="M27" t="s">
        <v>338</v>
      </c>
      <c r="N27" s="13">
        <v>46058</v>
      </c>
    </row>
    <row r="28" spans="1:14" x14ac:dyDescent="0.25">
      <c r="A28" s="23">
        <v>2026</v>
      </c>
      <c r="B28" s="3">
        <v>46023</v>
      </c>
      <c r="C28" s="4">
        <v>46053</v>
      </c>
      <c r="D28" t="s">
        <v>64</v>
      </c>
      <c r="E28" t="s">
        <v>55</v>
      </c>
      <c r="F28" t="s">
        <v>46</v>
      </c>
      <c r="G28" t="s">
        <v>47</v>
      </c>
      <c r="H28" t="s">
        <v>50</v>
      </c>
      <c r="I28" t="s">
        <v>101</v>
      </c>
      <c r="J28" t="s">
        <v>200</v>
      </c>
      <c r="K28" t="s">
        <v>201</v>
      </c>
      <c r="L28" s="14" t="s">
        <v>201</v>
      </c>
      <c r="M28" t="s">
        <v>338</v>
      </c>
      <c r="N28" s="13">
        <v>46058</v>
      </c>
    </row>
    <row r="29" spans="1:14" x14ac:dyDescent="0.25">
      <c r="A29" s="23">
        <v>2026</v>
      </c>
      <c r="B29" s="3">
        <v>46023</v>
      </c>
      <c r="C29" s="4">
        <v>46053</v>
      </c>
      <c r="D29" t="s">
        <v>64</v>
      </c>
      <c r="E29" t="s">
        <v>56</v>
      </c>
      <c r="F29" t="s">
        <v>46</v>
      </c>
      <c r="G29" t="s">
        <v>47</v>
      </c>
      <c r="H29" t="s">
        <v>50</v>
      </c>
      <c r="I29" t="s">
        <v>102</v>
      </c>
      <c r="J29" t="s">
        <v>202</v>
      </c>
      <c r="K29" s="9" t="s">
        <v>203</v>
      </c>
      <c r="L29" s="15" t="s">
        <v>203</v>
      </c>
      <c r="M29" t="s">
        <v>338</v>
      </c>
      <c r="N29" s="13">
        <v>46058</v>
      </c>
    </row>
    <row r="30" spans="1:14" x14ac:dyDescent="0.25">
      <c r="A30" s="23">
        <v>2026</v>
      </c>
      <c r="B30" s="3">
        <v>46023</v>
      </c>
      <c r="C30" s="4">
        <v>46053</v>
      </c>
      <c r="D30" t="s">
        <v>64</v>
      </c>
      <c r="E30" t="s">
        <v>56</v>
      </c>
      <c r="F30" t="s">
        <v>46</v>
      </c>
      <c r="G30" t="s">
        <v>47</v>
      </c>
      <c r="H30" t="s">
        <v>50</v>
      </c>
      <c r="I30" t="s">
        <v>103</v>
      </c>
      <c r="J30" t="s">
        <v>204</v>
      </c>
      <c r="K30" s="9" t="s">
        <v>205</v>
      </c>
      <c r="L30" s="14" t="s">
        <v>358</v>
      </c>
      <c r="M30" t="s">
        <v>338</v>
      </c>
      <c r="N30" s="13">
        <v>46058</v>
      </c>
    </row>
    <row r="31" spans="1:14" x14ac:dyDescent="0.25">
      <c r="A31" s="23">
        <v>2026</v>
      </c>
      <c r="B31" s="3">
        <v>46023</v>
      </c>
      <c r="C31" s="4">
        <v>46053</v>
      </c>
      <c r="D31" t="s">
        <v>64</v>
      </c>
      <c r="E31" t="s">
        <v>56</v>
      </c>
      <c r="F31" t="s">
        <v>46</v>
      </c>
      <c r="G31" t="s">
        <v>47</v>
      </c>
      <c r="H31" t="s">
        <v>50</v>
      </c>
      <c r="I31" t="s">
        <v>104</v>
      </c>
      <c r="J31" t="s">
        <v>206</v>
      </c>
      <c r="K31" s="9" t="s">
        <v>207</v>
      </c>
      <c r="L31" s="14" t="s">
        <v>359</v>
      </c>
      <c r="M31" t="s">
        <v>338</v>
      </c>
      <c r="N31" s="13">
        <v>46058</v>
      </c>
    </row>
    <row r="32" spans="1:14" x14ac:dyDescent="0.25">
      <c r="A32" s="23">
        <v>2026</v>
      </c>
      <c r="B32" s="3">
        <v>46023</v>
      </c>
      <c r="C32" s="4">
        <v>46053</v>
      </c>
      <c r="D32" t="s">
        <v>64</v>
      </c>
      <c r="E32" t="s">
        <v>56</v>
      </c>
      <c r="F32" t="s">
        <v>46</v>
      </c>
      <c r="G32" t="s">
        <v>47</v>
      </c>
      <c r="H32" t="s">
        <v>50</v>
      </c>
      <c r="I32" t="s">
        <v>105</v>
      </c>
      <c r="J32" t="s">
        <v>208</v>
      </c>
      <c r="K32" t="s">
        <v>209</v>
      </c>
      <c r="L32" s="14" t="s">
        <v>209</v>
      </c>
      <c r="M32" t="s">
        <v>338</v>
      </c>
      <c r="N32" s="13">
        <v>46058</v>
      </c>
    </row>
    <row r="33" spans="1:14" x14ac:dyDescent="0.25">
      <c r="A33" s="23">
        <v>2026</v>
      </c>
      <c r="B33" s="3">
        <v>46023</v>
      </c>
      <c r="C33" s="4">
        <v>46053</v>
      </c>
      <c r="D33" t="s">
        <v>64</v>
      </c>
      <c r="E33" t="s">
        <v>65</v>
      </c>
      <c r="F33" t="s">
        <v>46</v>
      </c>
      <c r="G33" t="s">
        <v>47</v>
      </c>
      <c r="H33" t="s">
        <v>50</v>
      </c>
      <c r="I33" t="s">
        <v>106</v>
      </c>
      <c r="J33" t="s">
        <v>210</v>
      </c>
      <c r="K33" t="s">
        <v>211</v>
      </c>
      <c r="L33" s="14" t="s">
        <v>215</v>
      </c>
      <c r="M33" t="s">
        <v>338</v>
      </c>
      <c r="N33" s="13">
        <v>46058</v>
      </c>
    </row>
    <row r="34" spans="1:14" x14ac:dyDescent="0.25">
      <c r="A34" s="23">
        <v>2026</v>
      </c>
      <c r="B34" s="3">
        <v>46023</v>
      </c>
      <c r="C34" s="4">
        <v>46053</v>
      </c>
      <c r="D34" t="s">
        <v>64</v>
      </c>
      <c r="E34" t="s">
        <v>65</v>
      </c>
      <c r="F34" t="s">
        <v>46</v>
      </c>
      <c r="G34" t="s">
        <v>47</v>
      </c>
      <c r="H34" t="s">
        <v>50</v>
      </c>
      <c r="I34" t="s">
        <v>107</v>
      </c>
      <c r="J34" t="s">
        <v>212</v>
      </c>
      <c r="K34" t="s">
        <v>213</v>
      </c>
      <c r="L34" s="15" t="s">
        <v>213</v>
      </c>
      <c r="M34" t="s">
        <v>338</v>
      </c>
      <c r="N34" s="13">
        <v>46058</v>
      </c>
    </row>
    <row r="35" spans="1:14" x14ac:dyDescent="0.25">
      <c r="A35" s="23">
        <v>2026</v>
      </c>
      <c r="B35" s="3">
        <v>46023</v>
      </c>
      <c r="C35" s="4">
        <v>46053</v>
      </c>
      <c r="D35" t="s">
        <v>64</v>
      </c>
      <c r="E35" t="s">
        <v>56</v>
      </c>
      <c r="F35" t="s">
        <v>46</v>
      </c>
      <c r="G35" t="s">
        <v>47</v>
      </c>
      <c r="H35" t="s">
        <v>50</v>
      </c>
      <c r="I35" t="s">
        <v>108</v>
      </c>
      <c r="J35" t="s">
        <v>214</v>
      </c>
      <c r="K35" s="9" t="s">
        <v>215</v>
      </c>
      <c r="L35" s="14" t="s">
        <v>215</v>
      </c>
      <c r="M35" t="s">
        <v>338</v>
      </c>
      <c r="N35" s="13">
        <v>46058</v>
      </c>
    </row>
    <row r="36" spans="1:14" x14ac:dyDescent="0.25">
      <c r="A36" s="23">
        <v>2026</v>
      </c>
      <c r="B36" s="3">
        <v>46023</v>
      </c>
      <c r="C36" s="4">
        <v>46053</v>
      </c>
      <c r="D36" t="s">
        <v>66</v>
      </c>
      <c r="E36" t="s">
        <v>58</v>
      </c>
      <c r="F36" t="s">
        <v>46</v>
      </c>
      <c r="G36" t="s">
        <v>47</v>
      </c>
      <c r="H36" t="s">
        <v>50</v>
      </c>
      <c r="I36" t="s">
        <v>109</v>
      </c>
      <c r="J36" t="s">
        <v>216</v>
      </c>
      <c r="K36" s="9" t="s">
        <v>217</v>
      </c>
      <c r="L36" s="15" t="s">
        <v>360</v>
      </c>
      <c r="M36" t="s">
        <v>338</v>
      </c>
      <c r="N36" s="13">
        <v>46058</v>
      </c>
    </row>
    <row r="37" spans="1:14" x14ac:dyDescent="0.25">
      <c r="A37" s="23">
        <v>2026</v>
      </c>
      <c r="B37" s="3">
        <v>46023</v>
      </c>
      <c r="C37" s="4">
        <v>46053</v>
      </c>
      <c r="D37" t="s">
        <v>67</v>
      </c>
      <c r="E37" t="s">
        <v>58</v>
      </c>
      <c r="F37" t="s">
        <v>46</v>
      </c>
      <c r="G37" t="s">
        <v>47</v>
      </c>
      <c r="H37" t="s">
        <v>50</v>
      </c>
      <c r="I37" t="s">
        <v>110</v>
      </c>
      <c r="J37" t="s">
        <v>218</v>
      </c>
      <c r="K37" t="s">
        <v>219</v>
      </c>
      <c r="L37" s="15" t="s">
        <v>219</v>
      </c>
      <c r="M37" t="s">
        <v>338</v>
      </c>
      <c r="N37" s="13">
        <v>46058</v>
      </c>
    </row>
    <row r="38" spans="1:14" x14ac:dyDescent="0.25">
      <c r="A38" s="23">
        <v>2026</v>
      </c>
      <c r="B38" s="3">
        <v>46023</v>
      </c>
      <c r="C38" s="4">
        <v>46053</v>
      </c>
      <c r="D38" t="s">
        <v>67</v>
      </c>
      <c r="E38" t="s">
        <v>58</v>
      </c>
      <c r="F38" t="s">
        <v>46</v>
      </c>
      <c r="G38" t="s">
        <v>47</v>
      </c>
      <c r="H38" t="s">
        <v>50</v>
      </c>
      <c r="I38" t="s">
        <v>401</v>
      </c>
      <c r="J38" t="s">
        <v>402</v>
      </c>
      <c r="K38" t="s">
        <v>220</v>
      </c>
      <c r="L38" s="15" t="s">
        <v>220</v>
      </c>
      <c r="M38" t="s">
        <v>338</v>
      </c>
      <c r="N38" s="13">
        <v>46058</v>
      </c>
    </row>
    <row r="39" spans="1:14" ht="30" x14ac:dyDescent="0.25">
      <c r="A39" s="23">
        <v>2026</v>
      </c>
      <c r="B39" s="3">
        <v>46023</v>
      </c>
      <c r="C39" s="4">
        <v>46053</v>
      </c>
      <c r="D39" t="s">
        <v>68</v>
      </c>
      <c r="E39" t="s">
        <v>55</v>
      </c>
      <c r="F39" t="s">
        <v>46</v>
      </c>
      <c r="G39" t="s">
        <v>47</v>
      </c>
      <c r="H39" t="s">
        <v>50</v>
      </c>
      <c r="I39" t="s">
        <v>111</v>
      </c>
      <c r="J39" t="s">
        <v>405</v>
      </c>
      <c r="K39" s="10" t="s">
        <v>221</v>
      </c>
      <c r="L39" s="14" t="s">
        <v>361</v>
      </c>
      <c r="M39" t="s">
        <v>338</v>
      </c>
      <c r="N39" s="13">
        <v>46058</v>
      </c>
    </row>
    <row r="40" spans="1:14" ht="30" x14ac:dyDescent="0.25">
      <c r="A40" s="23">
        <v>2026</v>
      </c>
      <c r="B40" s="3">
        <v>46023</v>
      </c>
      <c r="C40" s="4">
        <v>46053</v>
      </c>
      <c r="D40" t="s">
        <v>68</v>
      </c>
      <c r="E40" t="s">
        <v>55</v>
      </c>
      <c r="F40" t="s">
        <v>46</v>
      </c>
      <c r="G40" t="s">
        <v>47</v>
      </c>
      <c r="H40" t="s">
        <v>50</v>
      </c>
      <c r="I40" t="s">
        <v>403</v>
      </c>
      <c r="J40" s="18" t="s">
        <v>406</v>
      </c>
      <c r="K40" s="10" t="s">
        <v>222</v>
      </c>
      <c r="L40" s="14" t="s">
        <v>362</v>
      </c>
      <c r="M40" t="s">
        <v>338</v>
      </c>
      <c r="N40" s="13">
        <v>46058</v>
      </c>
    </row>
    <row r="41" spans="1:14" ht="30" x14ac:dyDescent="0.25">
      <c r="A41" s="23">
        <v>2026</v>
      </c>
      <c r="B41" s="3">
        <v>46023</v>
      </c>
      <c r="C41" s="4">
        <v>46053</v>
      </c>
      <c r="D41" t="s">
        <v>68</v>
      </c>
      <c r="E41" t="s">
        <v>55</v>
      </c>
      <c r="F41" t="s">
        <v>46</v>
      </c>
      <c r="G41" t="s">
        <v>47</v>
      </c>
      <c r="H41" t="s">
        <v>50</v>
      </c>
      <c r="I41" t="s">
        <v>113</v>
      </c>
      <c r="J41" t="s">
        <v>223</v>
      </c>
      <c r="K41" s="11" t="s">
        <v>224</v>
      </c>
      <c r="L41" s="14" t="s">
        <v>363</v>
      </c>
      <c r="M41" t="s">
        <v>338</v>
      </c>
      <c r="N41" s="13">
        <v>46058</v>
      </c>
    </row>
    <row r="42" spans="1:14" ht="30" x14ac:dyDescent="0.25">
      <c r="A42" s="23">
        <v>2026</v>
      </c>
      <c r="B42" s="3">
        <v>46023</v>
      </c>
      <c r="C42" s="4">
        <v>46053</v>
      </c>
      <c r="D42" t="s">
        <v>68</v>
      </c>
      <c r="E42" t="s">
        <v>56</v>
      </c>
      <c r="F42" t="s">
        <v>46</v>
      </c>
      <c r="G42" t="s">
        <v>47</v>
      </c>
      <c r="H42" t="s">
        <v>50</v>
      </c>
      <c r="I42" t="s">
        <v>114</v>
      </c>
      <c r="J42" t="s">
        <v>225</v>
      </c>
      <c r="K42" s="11" t="s">
        <v>226</v>
      </c>
      <c r="L42" s="14" t="s">
        <v>364</v>
      </c>
      <c r="M42" t="s">
        <v>338</v>
      </c>
      <c r="N42" s="13">
        <v>46058</v>
      </c>
    </row>
    <row r="43" spans="1:14" ht="30" x14ac:dyDescent="0.25">
      <c r="A43" s="23">
        <v>2026</v>
      </c>
      <c r="B43" s="3">
        <v>46023</v>
      </c>
      <c r="C43" s="4">
        <v>46053</v>
      </c>
      <c r="D43" t="s">
        <v>68</v>
      </c>
      <c r="E43" t="s">
        <v>56</v>
      </c>
      <c r="F43" t="s">
        <v>46</v>
      </c>
      <c r="G43" t="s">
        <v>47</v>
      </c>
      <c r="H43" t="s">
        <v>50</v>
      </c>
      <c r="I43" t="s">
        <v>404</v>
      </c>
      <c r="J43" t="s">
        <v>227</v>
      </c>
      <c r="K43" s="11" t="s">
        <v>228</v>
      </c>
      <c r="L43" s="14" t="s">
        <v>365</v>
      </c>
      <c r="M43" t="s">
        <v>338</v>
      </c>
      <c r="N43" s="13">
        <v>46058</v>
      </c>
    </row>
    <row r="44" spans="1:14" x14ac:dyDescent="0.25">
      <c r="A44" s="23">
        <v>2026</v>
      </c>
      <c r="B44" s="3">
        <v>46023</v>
      </c>
      <c r="C44" s="4">
        <v>46053</v>
      </c>
      <c r="D44" t="s">
        <v>69</v>
      </c>
      <c r="E44" t="s">
        <v>58</v>
      </c>
      <c r="F44" t="s">
        <v>46</v>
      </c>
      <c r="G44" t="s">
        <v>47</v>
      </c>
      <c r="H44" t="s">
        <v>50</v>
      </c>
      <c r="I44" t="s">
        <v>115</v>
      </c>
      <c r="J44" t="s">
        <v>229</v>
      </c>
      <c r="K44" s="9" t="s">
        <v>230</v>
      </c>
      <c r="L44" s="14" t="s">
        <v>366</v>
      </c>
      <c r="M44" t="s">
        <v>338</v>
      </c>
      <c r="N44" s="13">
        <v>46058</v>
      </c>
    </row>
    <row r="45" spans="1:14" x14ac:dyDescent="0.25">
      <c r="A45" s="23">
        <v>2026</v>
      </c>
      <c r="B45" s="3">
        <v>46023</v>
      </c>
      <c r="C45" s="4">
        <v>46053</v>
      </c>
      <c r="D45" t="s">
        <v>69</v>
      </c>
      <c r="E45" t="s">
        <v>70</v>
      </c>
      <c r="F45" t="s">
        <v>46</v>
      </c>
      <c r="G45" t="s">
        <v>47</v>
      </c>
      <c r="H45" t="s">
        <v>50</v>
      </c>
      <c r="I45" t="s">
        <v>116</v>
      </c>
      <c r="J45" t="s">
        <v>231</v>
      </c>
      <c r="K45" s="9" t="s">
        <v>232</v>
      </c>
      <c r="L45" s="14" t="s">
        <v>367</v>
      </c>
      <c r="M45" t="s">
        <v>338</v>
      </c>
      <c r="N45" s="13">
        <v>46058</v>
      </c>
    </row>
    <row r="46" spans="1:14" x14ac:dyDescent="0.25">
      <c r="A46" s="23">
        <v>2026</v>
      </c>
      <c r="B46" s="3">
        <v>46023</v>
      </c>
      <c r="C46" s="4">
        <v>46053</v>
      </c>
      <c r="D46" t="s">
        <v>69</v>
      </c>
      <c r="E46" t="s">
        <v>70</v>
      </c>
      <c r="F46" t="s">
        <v>46</v>
      </c>
      <c r="G46" t="s">
        <v>47</v>
      </c>
      <c r="H46" t="s">
        <v>50</v>
      </c>
      <c r="I46" t="s">
        <v>117</v>
      </c>
      <c r="J46" t="s">
        <v>233</v>
      </c>
      <c r="K46" s="9" t="s">
        <v>234</v>
      </c>
      <c r="L46" s="14" t="s">
        <v>368</v>
      </c>
      <c r="M46" t="s">
        <v>338</v>
      </c>
      <c r="N46" s="13">
        <v>46058</v>
      </c>
    </row>
    <row r="47" spans="1:14" x14ac:dyDescent="0.25">
      <c r="A47" s="23">
        <v>2026</v>
      </c>
      <c r="B47" s="3">
        <v>46023</v>
      </c>
      <c r="C47" s="4">
        <v>46053</v>
      </c>
      <c r="D47" t="s">
        <v>69</v>
      </c>
      <c r="E47" t="s">
        <v>56</v>
      </c>
      <c r="F47" t="s">
        <v>46</v>
      </c>
      <c r="G47" t="s">
        <v>47</v>
      </c>
      <c r="H47" t="s">
        <v>50</v>
      </c>
      <c r="I47" t="s">
        <v>118</v>
      </c>
      <c r="J47" t="s">
        <v>235</v>
      </c>
      <c r="K47" s="9" t="s">
        <v>236</v>
      </c>
      <c r="L47" s="14" t="s">
        <v>236</v>
      </c>
      <c r="M47" t="s">
        <v>338</v>
      </c>
      <c r="N47" s="13">
        <v>46058</v>
      </c>
    </row>
    <row r="48" spans="1:14" x14ac:dyDescent="0.25">
      <c r="A48" s="23">
        <v>2026</v>
      </c>
      <c r="B48" s="3">
        <v>46023</v>
      </c>
      <c r="C48" s="4">
        <v>46053</v>
      </c>
      <c r="D48" t="s">
        <v>69</v>
      </c>
      <c r="E48" t="s">
        <v>70</v>
      </c>
      <c r="F48" t="s">
        <v>46</v>
      </c>
      <c r="G48" t="s">
        <v>47</v>
      </c>
      <c r="H48" t="s">
        <v>50</v>
      </c>
      <c r="I48" t="s">
        <v>119</v>
      </c>
      <c r="J48" t="s">
        <v>237</v>
      </c>
      <c r="K48" s="9" t="s">
        <v>238</v>
      </c>
      <c r="L48" s="14" t="s">
        <v>369</v>
      </c>
      <c r="M48" t="s">
        <v>338</v>
      </c>
      <c r="N48" s="13">
        <v>46058</v>
      </c>
    </row>
    <row r="49" spans="1:15" x14ac:dyDescent="0.25">
      <c r="A49" s="23">
        <v>2026</v>
      </c>
      <c r="B49" s="3">
        <v>46023</v>
      </c>
      <c r="C49" s="4">
        <v>46053</v>
      </c>
      <c r="D49" t="s">
        <v>69</v>
      </c>
      <c r="E49" t="s">
        <v>70</v>
      </c>
      <c r="F49" t="s">
        <v>46</v>
      </c>
      <c r="G49" t="s">
        <v>47</v>
      </c>
      <c r="H49" t="s">
        <v>50</v>
      </c>
      <c r="I49" t="s">
        <v>120</v>
      </c>
      <c r="J49" t="s">
        <v>239</v>
      </c>
      <c r="K49" s="9" t="s">
        <v>240</v>
      </c>
      <c r="L49" s="14" t="s">
        <v>370</v>
      </c>
      <c r="M49" t="s">
        <v>338</v>
      </c>
      <c r="N49" s="13">
        <v>46058</v>
      </c>
    </row>
    <row r="50" spans="1:15" x14ac:dyDescent="0.25">
      <c r="A50" s="23">
        <v>2026</v>
      </c>
      <c r="B50" s="3">
        <v>46023</v>
      </c>
      <c r="C50" s="4">
        <v>46053</v>
      </c>
      <c r="D50" t="s">
        <v>71</v>
      </c>
      <c r="E50" t="s">
        <v>58</v>
      </c>
      <c r="F50" t="s">
        <v>46</v>
      </c>
      <c r="G50" t="s">
        <v>47</v>
      </c>
      <c r="H50" t="s">
        <v>50</v>
      </c>
      <c r="I50" t="s">
        <v>86</v>
      </c>
      <c r="J50" t="s">
        <v>241</v>
      </c>
      <c r="K50" s="9" t="s">
        <v>242</v>
      </c>
      <c r="L50" s="15" t="s">
        <v>242</v>
      </c>
      <c r="M50" t="s">
        <v>338</v>
      </c>
      <c r="N50" s="13">
        <v>46058</v>
      </c>
    </row>
    <row r="51" spans="1:15" s="17" customFormat="1" x14ac:dyDescent="0.25">
      <c r="A51" s="23">
        <v>2026</v>
      </c>
      <c r="B51" s="3">
        <v>46023</v>
      </c>
      <c r="C51" s="4">
        <v>46053</v>
      </c>
      <c r="D51" s="17" t="s">
        <v>71</v>
      </c>
      <c r="E51" s="17" t="s">
        <v>58</v>
      </c>
      <c r="F51" s="19" t="s">
        <v>46</v>
      </c>
      <c r="G51" s="17" t="s">
        <v>48</v>
      </c>
      <c r="H51" s="17" t="s">
        <v>50</v>
      </c>
      <c r="I51" s="17" t="s">
        <v>408</v>
      </c>
      <c r="J51" s="17" t="s">
        <v>407</v>
      </c>
      <c r="K51" s="9" t="s">
        <v>409</v>
      </c>
      <c r="L51" s="14" t="s">
        <v>410</v>
      </c>
      <c r="M51" s="17" t="s">
        <v>338</v>
      </c>
      <c r="N51" s="13">
        <v>46058</v>
      </c>
      <c r="O51" s="17" t="s">
        <v>415</v>
      </c>
    </row>
    <row r="52" spans="1:15" x14ac:dyDescent="0.25">
      <c r="A52" s="23">
        <v>2026</v>
      </c>
      <c r="B52" s="3">
        <v>46023</v>
      </c>
      <c r="C52" s="4">
        <v>46053</v>
      </c>
      <c r="D52" t="s">
        <v>71</v>
      </c>
      <c r="E52" t="s">
        <v>58</v>
      </c>
      <c r="F52" t="s">
        <v>46</v>
      </c>
      <c r="G52" t="s">
        <v>47</v>
      </c>
      <c r="H52" t="s">
        <v>50</v>
      </c>
      <c r="I52" t="s">
        <v>121</v>
      </c>
      <c r="J52" t="s">
        <v>243</v>
      </c>
      <c r="K52" t="s">
        <v>244</v>
      </c>
      <c r="L52" s="15" t="s">
        <v>244</v>
      </c>
      <c r="M52" t="s">
        <v>338</v>
      </c>
      <c r="N52" s="13">
        <v>46058</v>
      </c>
    </row>
    <row r="53" spans="1:15" x14ac:dyDescent="0.25">
      <c r="A53" s="23">
        <v>2026</v>
      </c>
      <c r="B53" s="3">
        <v>46023</v>
      </c>
      <c r="C53" s="4">
        <v>46053</v>
      </c>
      <c r="D53" t="s">
        <v>71</v>
      </c>
      <c r="E53" t="s">
        <v>58</v>
      </c>
      <c r="F53" t="s">
        <v>46</v>
      </c>
      <c r="G53" t="s">
        <v>47</v>
      </c>
      <c r="H53" t="s">
        <v>50</v>
      </c>
      <c r="I53" t="s">
        <v>122</v>
      </c>
      <c r="J53" t="s">
        <v>245</v>
      </c>
      <c r="K53" t="s">
        <v>246</v>
      </c>
      <c r="L53" s="15" t="s">
        <v>246</v>
      </c>
      <c r="M53" t="s">
        <v>338</v>
      </c>
      <c r="N53" s="13">
        <v>46058</v>
      </c>
    </row>
    <row r="54" spans="1:15" x14ac:dyDescent="0.25">
      <c r="A54" s="23">
        <v>2026</v>
      </c>
      <c r="B54" s="3">
        <v>46023</v>
      </c>
      <c r="C54" s="4">
        <v>46053</v>
      </c>
      <c r="D54" t="s">
        <v>71</v>
      </c>
      <c r="E54" t="s">
        <v>58</v>
      </c>
      <c r="F54" t="s">
        <v>46</v>
      </c>
      <c r="G54" t="s">
        <v>47</v>
      </c>
      <c r="H54" t="s">
        <v>50</v>
      </c>
      <c r="I54" t="s">
        <v>123</v>
      </c>
      <c r="J54" t="s">
        <v>247</v>
      </c>
      <c r="K54" t="s">
        <v>248</v>
      </c>
      <c r="L54" s="15" t="s">
        <v>248</v>
      </c>
      <c r="M54" t="s">
        <v>338</v>
      </c>
      <c r="N54" s="13">
        <v>46058</v>
      </c>
    </row>
    <row r="55" spans="1:15" x14ac:dyDescent="0.25">
      <c r="A55" s="23">
        <v>2026</v>
      </c>
      <c r="B55" s="3">
        <v>46023</v>
      </c>
      <c r="C55" s="4">
        <v>46053</v>
      </c>
      <c r="D55" t="s">
        <v>71</v>
      </c>
      <c r="E55" t="s">
        <v>58</v>
      </c>
      <c r="F55" t="s">
        <v>46</v>
      </c>
      <c r="G55" t="s">
        <v>47</v>
      </c>
      <c r="H55" t="s">
        <v>50</v>
      </c>
      <c r="I55" t="s">
        <v>124</v>
      </c>
      <c r="J55" t="s">
        <v>249</v>
      </c>
      <c r="K55" t="s">
        <v>250</v>
      </c>
      <c r="L55" s="15" t="s">
        <v>250</v>
      </c>
      <c r="M55" t="s">
        <v>338</v>
      </c>
      <c r="N55" s="13">
        <v>46058</v>
      </c>
    </row>
    <row r="56" spans="1:15" x14ac:dyDescent="0.25">
      <c r="A56" s="23">
        <v>2026</v>
      </c>
      <c r="B56" s="3">
        <v>46023</v>
      </c>
      <c r="C56" s="4">
        <v>46053</v>
      </c>
      <c r="D56" t="s">
        <v>72</v>
      </c>
      <c r="E56" t="s">
        <v>58</v>
      </c>
      <c r="F56" t="s">
        <v>46</v>
      </c>
      <c r="G56" t="s">
        <v>47</v>
      </c>
      <c r="H56" t="s">
        <v>50</v>
      </c>
      <c r="I56" t="s">
        <v>125</v>
      </c>
      <c r="J56" t="s">
        <v>251</v>
      </c>
      <c r="K56" s="9" t="s">
        <v>252</v>
      </c>
      <c r="L56" s="15" t="s">
        <v>371</v>
      </c>
      <c r="M56" t="s">
        <v>338</v>
      </c>
      <c r="N56" s="13">
        <v>46058</v>
      </c>
    </row>
    <row r="57" spans="1:15" x14ac:dyDescent="0.25">
      <c r="A57" s="23">
        <v>2026</v>
      </c>
      <c r="B57" s="3">
        <v>46023</v>
      </c>
      <c r="C57" s="4">
        <v>46053</v>
      </c>
      <c r="D57" t="s">
        <v>72</v>
      </c>
      <c r="E57" t="s">
        <v>58</v>
      </c>
      <c r="F57" t="s">
        <v>46</v>
      </c>
      <c r="G57" t="s">
        <v>47</v>
      </c>
      <c r="H57" t="s">
        <v>50</v>
      </c>
      <c r="I57" t="s">
        <v>126</v>
      </c>
      <c r="J57" t="s">
        <v>253</v>
      </c>
      <c r="K57" s="9" t="s">
        <v>254</v>
      </c>
      <c r="L57" s="15" t="s">
        <v>372</v>
      </c>
      <c r="M57" t="s">
        <v>338</v>
      </c>
      <c r="N57" s="13">
        <v>46058</v>
      </c>
    </row>
    <row r="58" spans="1:15" x14ac:dyDescent="0.25">
      <c r="A58" s="23">
        <v>2026</v>
      </c>
      <c r="B58" s="3">
        <v>46023</v>
      </c>
      <c r="C58" s="4">
        <v>46053</v>
      </c>
      <c r="D58" t="s">
        <v>73</v>
      </c>
      <c r="E58" t="s">
        <v>58</v>
      </c>
      <c r="F58" t="s">
        <v>46</v>
      </c>
      <c r="G58" t="s">
        <v>47</v>
      </c>
      <c r="H58" t="s">
        <v>50</v>
      </c>
      <c r="I58" t="s">
        <v>127</v>
      </c>
      <c r="J58" t="s">
        <v>255</v>
      </c>
      <c r="K58" s="9" t="s">
        <v>256</v>
      </c>
      <c r="L58" s="15" t="s">
        <v>256</v>
      </c>
      <c r="M58" t="s">
        <v>338</v>
      </c>
      <c r="N58" s="13">
        <v>46058</v>
      </c>
    </row>
    <row r="59" spans="1:15" x14ac:dyDescent="0.25">
      <c r="A59" s="23">
        <v>2026</v>
      </c>
      <c r="B59" s="3">
        <v>46023</v>
      </c>
      <c r="C59" s="4">
        <v>46053</v>
      </c>
      <c r="D59" t="s">
        <v>73</v>
      </c>
      <c r="E59" t="s">
        <v>58</v>
      </c>
      <c r="F59" t="s">
        <v>46</v>
      </c>
      <c r="G59" t="s">
        <v>47</v>
      </c>
      <c r="H59" t="s">
        <v>50</v>
      </c>
      <c r="I59" t="s">
        <v>128</v>
      </c>
      <c r="J59" t="s">
        <v>257</v>
      </c>
      <c r="K59" t="s">
        <v>258</v>
      </c>
      <c r="L59" s="15" t="s">
        <v>258</v>
      </c>
      <c r="M59" t="s">
        <v>338</v>
      </c>
      <c r="N59" s="13">
        <v>46058</v>
      </c>
    </row>
    <row r="60" spans="1:15" x14ac:dyDescent="0.25">
      <c r="A60" s="23">
        <v>2026</v>
      </c>
      <c r="B60" s="3">
        <v>46023</v>
      </c>
      <c r="C60" s="4">
        <v>46053</v>
      </c>
      <c r="D60" t="s">
        <v>74</v>
      </c>
      <c r="E60" t="s">
        <v>60</v>
      </c>
      <c r="F60" t="s">
        <v>46</v>
      </c>
      <c r="G60" t="s">
        <v>47</v>
      </c>
      <c r="H60" t="s">
        <v>50</v>
      </c>
      <c r="I60" t="s">
        <v>129</v>
      </c>
      <c r="J60" t="s">
        <v>259</v>
      </c>
      <c r="K60" s="9" t="s">
        <v>260</v>
      </c>
      <c r="L60" s="15" t="s">
        <v>260</v>
      </c>
      <c r="M60" t="s">
        <v>338</v>
      </c>
      <c r="N60" s="13">
        <v>46058</v>
      </c>
    </row>
    <row r="61" spans="1:15" x14ac:dyDescent="0.25">
      <c r="A61" s="23">
        <v>2026</v>
      </c>
      <c r="B61" s="3">
        <v>46023</v>
      </c>
      <c r="C61" s="4">
        <v>46053</v>
      </c>
      <c r="D61" t="s">
        <v>74</v>
      </c>
      <c r="E61" t="s">
        <v>60</v>
      </c>
      <c r="F61" t="s">
        <v>46</v>
      </c>
      <c r="G61" t="s">
        <v>47</v>
      </c>
      <c r="H61" t="s">
        <v>50</v>
      </c>
      <c r="I61" t="s">
        <v>130</v>
      </c>
      <c r="J61" t="s">
        <v>261</v>
      </c>
      <c r="K61" t="s">
        <v>262</v>
      </c>
      <c r="L61" s="15" t="s">
        <v>262</v>
      </c>
      <c r="M61" t="s">
        <v>338</v>
      </c>
      <c r="N61" s="13">
        <v>46058</v>
      </c>
    </row>
    <row r="62" spans="1:15" x14ac:dyDescent="0.25">
      <c r="A62" s="23">
        <v>2026</v>
      </c>
      <c r="B62" s="3">
        <v>46023</v>
      </c>
      <c r="C62" s="4">
        <v>46053</v>
      </c>
      <c r="D62" t="s">
        <v>75</v>
      </c>
      <c r="E62" t="s">
        <v>60</v>
      </c>
      <c r="F62" t="s">
        <v>46</v>
      </c>
      <c r="G62" t="s">
        <v>47</v>
      </c>
      <c r="H62" t="s">
        <v>50</v>
      </c>
      <c r="I62" t="s">
        <v>131</v>
      </c>
      <c r="J62" t="s">
        <v>263</v>
      </c>
      <c r="K62" t="s">
        <v>264</v>
      </c>
      <c r="L62" s="15" t="s">
        <v>264</v>
      </c>
      <c r="M62" t="s">
        <v>338</v>
      </c>
      <c r="N62" s="13">
        <v>46058</v>
      </c>
    </row>
    <row r="63" spans="1:15" s="16" customFormat="1" x14ac:dyDescent="0.25">
      <c r="A63" s="23">
        <v>2026</v>
      </c>
      <c r="B63" s="3">
        <v>46023</v>
      </c>
      <c r="C63" s="4">
        <v>46053</v>
      </c>
      <c r="D63" t="s">
        <v>81</v>
      </c>
      <c r="E63" t="s">
        <v>55</v>
      </c>
      <c r="F63" t="s">
        <v>46</v>
      </c>
      <c r="G63" t="s">
        <v>47</v>
      </c>
      <c r="H63" t="s">
        <v>50</v>
      </c>
      <c r="I63" t="s">
        <v>143</v>
      </c>
      <c r="J63" t="s">
        <v>301</v>
      </c>
      <c r="K63" t="s">
        <v>302</v>
      </c>
      <c r="L63" s="14" t="s">
        <v>302</v>
      </c>
      <c r="M63" t="s">
        <v>338</v>
      </c>
      <c r="N63" s="13">
        <v>46058</v>
      </c>
    </row>
    <row r="64" spans="1:15" s="16" customFormat="1" x14ac:dyDescent="0.25">
      <c r="A64" s="23">
        <v>2026</v>
      </c>
      <c r="B64" s="3">
        <v>46023</v>
      </c>
      <c r="C64" s="4">
        <v>46053</v>
      </c>
      <c r="D64" t="s">
        <v>81</v>
      </c>
      <c r="E64" t="s">
        <v>58</v>
      </c>
      <c r="F64" t="s">
        <v>46</v>
      </c>
      <c r="G64" t="s">
        <v>47</v>
      </c>
      <c r="H64" t="s">
        <v>50</v>
      </c>
      <c r="I64" t="s">
        <v>123</v>
      </c>
      <c r="J64" t="s">
        <v>303</v>
      </c>
      <c r="K64" t="s">
        <v>304</v>
      </c>
      <c r="L64" s="14" t="s">
        <v>304</v>
      </c>
      <c r="M64" t="s">
        <v>338</v>
      </c>
      <c r="N64" s="13">
        <v>46058</v>
      </c>
    </row>
    <row r="65" spans="1:14" s="16" customFormat="1" x14ac:dyDescent="0.25">
      <c r="A65" s="23">
        <v>2026</v>
      </c>
      <c r="B65" s="3">
        <v>46023</v>
      </c>
      <c r="C65" s="4">
        <v>46053</v>
      </c>
      <c r="D65" t="s">
        <v>81</v>
      </c>
      <c r="E65" t="s">
        <v>55</v>
      </c>
      <c r="F65" t="s">
        <v>46</v>
      </c>
      <c r="G65" t="s">
        <v>47</v>
      </c>
      <c r="H65" t="s">
        <v>50</v>
      </c>
      <c r="I65" t="s">
        <v>112</v>
      </c>
      <c r="J65" t="s">
        <v>305</v>
      </c>
      <c r="K65" s="9" t="s">
        <v>306</v>
      </c>
      <c r="L65" s="14" t="s">
        <v>306</v>
      </c>
      <c r="M65" t="s">
        <v>338</v>
      </c>
      <c r="N65" s="13">
        <v>46058</v>
      </c>
    </row>
    <row r="66" spans="1:14" s="16" customFormat="1" x14ac:dyDescent="0.25">
      <c r="A66" s="23">
        <v>2026</v>
      </c>
      <c r="B66" s="3">
        <v>46023</v>
      </c>
      <c r="C66" s="4">
        <v>46053</v>
      </c>
      <c r="D66" t="s">
        <v>81</v>
      </c>
      <c r="E66" t="s">
        <v>58</v>
      </c>
      <c r="F66" t="s">
        <v>46</v>
      </c>
      <c r="G66" t="s">
        <v>47</v>
      </c>
      <c r="H66" t="s">
        <v>50</v>
      </c>
      <c r="I66" t="s">
        <v>86</v>
      </c>
      <c r="J66" t="s">
        <v>307</v>
      </c>
      <c r="K66" s="9" t="s">
        <v>308</v>
      </c>
      <c r="L66" s="14" t="s">
        <v>308</v>
      </c>
      <c r="M66" t="s">
        <v>338</v>
      </c>
      <c r="N66" s="13">
        <v>46058</v>
      </c>
    </row>
    <row r="67" spans="1:14" s="16" customFormat="1" x14ac:dyDescent="0.25">
      <c r="A67" s="23">
        <v>2026</v>
      </c>
      <c r="B67" s="3">
        <v>46023</v>
      </c>
      <c r="C67" s="4">
        <v>46053</v>
      </c>
      <c r="D67" t="s">
        <v>81</v>
      </c>
      <c r="E67" t="s">
        <v>56</v>
      </c>
      <c r="F67" t="s">
        <v>46</v>
      </c>
      <c r="G67" t="s">
        <v>47</v>
      </c>
      <c r="H67" t="s">
        <v>50</v>
      </c>
      <c r="I67" t="s">
        <v>150</v>
      </c>
      <c r="J67" t="s">
        <v>309</v>
      </c>
      <c r="K67" t="s">
        <v>310</v>
      </c>
      <c r="L67" s="14" t="s">
        <v>310</v>
      </c>
      <c r="M67" t="s">
        <v>338</v>
      </c>
      <c r="N67" s="13">
        <v>46058</v>
      </c>
    </row>
    <row r="68" spans="1:14" s="16" customFormat="1" x14ac:dyDescent="0.25">
      <c r="A68" s="23">
        <v>2026</v>
      </c>
      <c r="B68" s="3">
        <v>46023</v>
      </c>
      <c r="C68" s="4">
        <v>46053</v>
      </c>
      <c r="D68" t="s">
        <v>81</v>
      </c>
      <c r="E68" t="s">
        <v>58</v>
      </c>
      <c r="F68" t="s">
        <v>46</v>
      </c>
      <c r="G68" t="s">
        <v>47</v>
      </c>
      <c r="H68" t="s">
        <v>50</v>
      </c>
      <c r="I68" t="s">
        <v>126</v>
      </c>
      <c r="J68" t="s">
        <v>311</v>
      </c>
      <c r="K68" t="s">
        <v>312</v>
      </c>
      <c r="L68" s="14" t="s">
        <v>312</v>
      </c>
      <c r="M68" t="s">
        <v>338</v>
      </c>
      <c r="N68" s="13">
        <v>46058</v>
      </c>
    </row>
    <row r="69" spans="1:14" s="16" customFormat="1" x14ac:dyDescent="0.25">
      <c r="A69" s="23">
        <v>2026</v>
      </c>
      <c r="B69" s="3">
        <v>46023</v>
      </c>
      <c r="C69" s="4">
        <v>46053</v>
      </c>
      <c r="D69" t="s">
        <v>81</v>
      </c>
      <c r="E69" t="s">
        <v>58</v>
      </c>
      <c r="F69" t="s">
        <v>46</v>
      </c>
      <c r="G69" t="s">
        <v>47</v>
      </c>
      <c r="H69" t="s">
        <v>50</v>
      </c>
      <c r="I69" t="s">
        <v>151</v>
      </c>
      <c r="J69" t="s">
        <v>313</v>
      </c>
      <c r="K69" t="s">
        <v>314</v>
      </c>
      <c r="L69" s="14" t="s">
        <v>314</v>
      </c>
      <c r="M69" t="s">
        <v>338</v>
      </c>
      <c r="N69" s="13">
        <v>46058</v>
      </c>
    </row>
    <row r="70" spans="1:14" s="16" customFormat="1" x14ac:dyDescent="0.25">
      <c r="A70" s="23">
        <v>2026</v>
      </c>
      <c r="B70" s="3">
        <v>46023</v>
      </c>
      <c r="C70" s="4">
        <v>46053</v>
      </c>
      <c r="D70" t="s">
        <v>81</v>
      </c>
      <c r="E70" t="s">
        <v>60</v>
      </c>
      <c r="F70" t="s">
        <v>46</v>
      </c>
      <c r="G70" t="s">
        <v>47</v>
      </c>
      <c r="H70" t="s">
        <v>50</v>
      </c>
      <c r="I70" t="s">
        <v>152</v>
      </c>
      <c r="J70" t="s">
        <v>315</v>
      </c>
      <c r="K70" t="s">
        <v>316</v>
      </c>
      <c r="L70" s="14" t="s">
        <v>316</v>
      </c>
      <c r="M70" t="s">
        <v>338</v>
      </c>
      <c r="N70" s="13">
        <v>46058</v>
      </c>
    </row>
    <row r="71" spans="1:14" s="16" customFormat="1" x14ac:dyDescent="0.25">
      <c r="A71" s="23">
        <v>2026</v>
      </c>
      <c r="B71" s="3">
        <v>46023</v>
      </c>
      <c r="C71" s="4">
        <v>46053</v>
      </c>
      <c r="D71" t="s">
        <v>81</v>
      </c>
      <c r="E71" t="s">
        <v>60</v>
      </c>
      <c r="F71" t="s">
        <v>46</v>
      </c>
      <c r="G71" t="s">
        <v>47</v>
      </c>
      <c r="H71" t="s">
        <v>50</v>
      </c>
      <c r="I71" t="s">
        <v>153</v>
      </c>
      <c r="J71" t="s">
        <v>317</v>
      </c>
      <c r="K71" t="s">
        <v>318</v>
      </c>
      <c r="L71" s="14" t="s">
        <v>318</v>
      </c>
      <c r="M71" t="s">
        <v>338</v>
      </c>
      <c r="N71" s="13">
        <v>46058</v>
      </c>
    </row>
    <row r="72" spans="1:14" s="16" customFormat="1" x14ac:dyDescent="0.25">
      <c r="A72" s="23">
        <v>2026</v>
      </c>
      <c r="B72" s="3">
        <v>46023</v>
      </c>
      <c r="C72" s="4">
        <v>46053</v>
      </c>
      <c r="D72" t="s">
        <v>81</v>
      </c>
      <c r="E72" t="s">
        <v>58</v>
      </c>
      <c r="F72" t="s">
        <v>46</v>
      </c>
      <c r="G72" t="s">
        <v>47</v>
      </c>
      <c r="H72" t="s">
        <v>50</v>
      </c>
      <c r="I72" t="s">
        <v>154</v>
      </c>
      <c r="J72" t="s">
        <v>319</v>
      </c>
      <c r="K72" t="s">
        <v>320</v>
      </c>
      <c r="L72" s="14" t="s">
        <v>320</v>
      </c>
      <c r="M72" t="s">
        <v>338</v>
      </c>
      <c r="N72" s="13">
        <v>46058</v>
      </c>
    </row>
    <row r="73" spans="1:14" s="16" customFormat="1" x14ac:dyDescent="0.25">
      <c r="A73" s="23">
        <v>2026</v>
      </c>
      <c r="B73" s="3">
        <v>46023</v>
      </c>
      <c r="C73" s="4">
        <v>46053</v>
      </c>
      <c r="D73" t="s">
        <v>397</v>
      </c>
      <c r="E73" t="s">
        <v>55</v>
      </c>
      <c r="F73" t="s">
        <v>46</v>
      </c>
      <c r="G73" t="s">
        <v>47</v>
      </c>
      <c r="H73" t="s">
        <v>50</v>
      </c>
      <c r="I73" t="s">
        <v>83</v>
      </c>
      <c r="J73" t="s">
        <v>328</v>
      </c>
      <c r="K73" t="s">
        <v>329</v>
      </c>
      <c r="L73" s="14" t="s">
        <v>390</v>
      </c>
      <c r="M73" t="s">
        <v>338</v>
      </c>
      <c r="N73" s="13">
        <v>46058</v>
      </c>
    </row>
    <row r="74" spans="1:14" s="16" customFormat="1" x14ac:dyDescent="0.25">
      <c r="A74" s="23">
        <v>2026</v>
      </c>
      <c r="B74" s="3">
        <v>46023</v>
      </c>
      <c r="C74" s="4">
        <v>46053</v>
      </c>
      <c r="D74" s="16" t="s">
        <v>397</v>
      </c>
      <c r="E74" t="s">
        <v>55</v>
      </c>
      <c r="F74" t="s">
        <v>46</v>
      </c>
      <c r="G74" t="s">
        <v>47</v>
      </c>
      <c r="H74" t="s">
        <v>50</v>
      </c>
      <c r="I74" t="s">
        <v>132</v>
      </c>
      <c r="J74" t="s">
        <v>330</v>
      </c>
      <c r="K74" t="s">
        <v>331</v>
      </c>
      <c r="L74" s="14" t="s">
        <v>391</v>
      </c>
      <c r="M74" t="s">
        <v>338</v>
      </c>
      <c r="N74" s="13">
        <v>46058</v>
      </c>
    </row>
    <row r="75" spans="1:14" s="16" customFormat="1" x14ac:dyDescent="0.25">
      <c r="A75" s="23">
        <v>2026</v>
      </c>
      <c r="B75" s="3">
        <v>46023</v>
      </c>
      <c r="C75" s="4">
        <v>46053</v>
      </c>
      <c r="D75" s="16" t="s">
        <v>397</v>
      </c>
      <c r="E75" t="s">
        <v>55</v>
      </c>
      <c r="F75" t="s">
        <v>46</v>
      </c>
      <c r="G75" t="s">
        <v>47</v>
      </c>
      <c r="H75" t="s">
        <v>50</v>
      </c>
      <c r="I75" t="s">
        <v>159</v>
      </c>
      <c r="J75" t="s">
        <v>332</v>
      </c>
      <c r="K75" s="9" t="s">
        <v>333</v>
      </c>
      <c r="L75" s="14" t="s">
        <v>392</v>
      </c>
      <c r="M75" t="s">
        <v>338</v>
      </c>
      <c r="N75" s="13">
        <v>46058</v>
      </c>
    </row>
    <row r="76" spans="1:14" s="16" customFormat="1" x14ac:dyDescent="0.25">
      <c r="A76" s="23">
        <v>2026</v>
      </c>
      <c r="B76" s="3">
        <v>46023</v>
      </c>
      <c r="C76" s="4">
        <v>46053</v>
      </c>
      <c r="D76" s="16" t="s">
        <v>397</v>
      </c>
      <c r="E76" t="s">
        <v>58</v>
      </c>
      <c r="F76" t="s">
        <v>46</v>
      </c>
      <c r="G76" t="s">
        <v>47</v>
      </c>
      <c r="H76" t="s">
        <v>50</v>
      </c>
      <c r="I76" t="s">
        <v>86</v>
      </c>
      <c r="J76" t="s">
        <v>411</v>
      </c>
      <c r="K76" t="s">
        <v>334</v>
      </c>
      <c r="L76" s="14" t="s">
        <v>393</v>
      </c>
      <c r="M76" t="s">
        <v>338</v>
      </c>
      <c r="N76" s="13">
        <v>46058</v>
      </c>
    </row>
    <row r="77" spans="1:14" s="16" customFormat="1" x14ac:dyDescent="0.25">
      <c r="A77" s="23">
        <v>2026</v>
      </c>
      <c r="B77" s="3">
        <v>46023</v>
      </c>
      <c r="C77" s="4">
        <v>46053</v>
      </c>
      <c r="D77" s="16" t="s">
        <v>397</v>
      </c>
      <c r="E77" t="s">
        <v>58</v>
      </c>
      <c r="F77" t="s">
        <v>46</v>
      </c>
      <c r="G77" t="s">
        <v>47</v>
      </c>
      <c r="H77" t="s">
        <v>50</v>
      </c>
      <c r="I77" t="s">
        <v>88</v>
      </c>
      <c r="J77" t="s">
        <v>413</v>
      </c>
      <c r="K77" t="s">
        <v>335</v>
      </c>
      <c r="L77" s="14" t="s">
        <v>394</v>
      </c>
      <c r="M77" t="s">
        <v>338</v>
      </c>
      <c r="N77" s="13">
        <v>46058</v>
      </c>
    </row>
    <row r="78" spans="1:14" s="16" customFormat="1" x14ac:dyDescent="0.25">
      <c r="A78" s="23">
        <v>2026</v>
      </c>
      <c r="B78" s="3">
        <v>46023</v>
      </c>
      <c r="C78" s="4">
        <v>46053</v>
      </c>
      <c r="D78" s="16" t="s">
        <v>397</v>
      </c>
      <c r="E78" t="s">
        <v>60</v>
      </c>
      <c r="F78" t="s">
        <v>46</v>
      </c>
      <c r="G78" t="s">
        <v>47</v>
      </c>
      <c r="H78" t="s">
        <v>50</v>
      </c>
      <c r="I78" t="s">
        <v>160</v>
      </c>
      <c r="J78" t="s">
        <v>414</v>
      </c>
      <c r="K78" t="s">
        <v>336</v>
      </c>
      <c r="L78" s="14" t="s">
        <v>395</v>
      </c>
      <c r="M78" t="s">
        <v>338</v>
      </c>
      <c r="N78" s="13">
        <v>46058</v>
      </c>
    </row>
    <row r="79" spans="1:14" s="16" customFormat="1" x14ac:dyDescent="0.25">
      <c r="A79" s="23">
        <v>2026</v>
      </c>
      <c r="B79" s="3">
        <v>46023</v>
      </c>
      <c r="C79" s="4">
        <v>46053</v>
      </c>
      <c r="D79" s="16" t="s">
        <v>397</v>
      </c>
      <c r="E79" t="s">
        <v>58</v>
      </c>
      <c r="F79" t="s">
        <v>46</v>
      </c>
      <c r="G79" t="s">
        <v>47</v>
      </c>
      <c r="H79" t="s">
        <v>50</v>
      </c>
      <c r="I79" t="s">
        <v>161</v>
      </c>
      <c r="J79" t="s">
        <v>412</v>
      </c>
      <c r="K79" t="s">
        <v>337</v>
      </c>
      <c r="L79" s="14" t="s">
        <v>396</v>
      </c>
      <c r="M79" t="s">
        <v>338</v>
      </c>
      <c r="N79" s="13">
        <v>46058</v>
      </c>
    </row>
    <row r="80" spans="1:14" s="21" customFormat="1" x14ac:dyDescent="0.25">
      <c r="A80" s="23">
        <v>2026</v>
      </c>
      <c r="B80" s="3">
        <v>46023</v>
      </c>
      <c r="C80" s="4">
        <v>46053</v>
      </c>
      <c r="D80" s="22" t="s">
        <v>76</v>
      </c>
      <c r="E80" s="22" t="s">
        <v>55</v>
      </c>
      <c r="F80" s="22" t="s">
        <v>46</v>
      </c>
      <c r="G80" s="22" t="s">
        <v>47</v>
      </c>
      <c r="H80" s="22" t="s">
        <v>50</v>
      </c>
      <c r="I80" s="22" t="s">
        <v>83</v>
      </c>
      <c r="J80" s="20" t="s">
        <v>420</v>
      </c>
      <c r="K80" s="9" t="s">
        <v>428</v>
      </c>
      <c r="L80" s="14" t="s">
        <v>435</v>
      </c>
      <c r="M80" s="20" t="s">
        <v>338</v>
      </c>
      <c r="N80" s="13">
        <v>46058</v>
      </c>
    </row>
    <row r="81" spans="1:14" s="21" customFormat="1" x14ac:dyDescent="0.25">
      <c r="A81" s="23">
        <v>2026</v>
      </c>
      <c r="B81" s="3">
        <v>46023</v>
      </c>
      <c r="C81" s="4">
        <v>46053</v>
      </c>
      <c r="D81" s="22" t="s">
        <v>76</v>
      </c>
      <c r="E81" s="22" t="s">
        <v>55</v>
      </c>
      <c r="F81" s="22" t="s">
        <v>46</v>
      </c>
      <c r="G81" s="22" t="s">
        <v>47</v>
      </c>
      <c r="H81" s="22" t="s">
        <v>50</v>
      </c>
      <c r="I81" s="22" t="s">
        <v>416</v>
      </c>
      <c r="J81" s="20" t="s">
        <v>421</v>
      </c>
      <c r="K81" s="20" t="s">
        <v>429</v>
      </c>
      <c r="L81" s="14" t="s">
        <v>436</v>
      </c>
      <c r="M81" s="20" t="s">
        <v>338</v>
      </c>
      <c r="N81" s="13">
        <v>46058</v>
      </c>
    </row>
    <row r="82" spans="1:14" s="21" customFormat="1" x14ac:dyDescent="0.25">
      <c r="A82" s="23">
        <v>2026</v>
      </c>
      <c r="B82" s="3">
        <v>46023</v>
      </c>
      <c r="C82" s="4">
        <v>46053</v>
      </c>
      <c r="D82" s="22" t="s">
        <v>76</v>
      </c>
      <c r="E82" s="22" t="s">
        <v>55</v>
      </c>
      <c r="F82" s="22" t="s">
        <v>46</v>
      </c>
      <c r="G82" s="22" t="s">
        <v>47</v>
      </c>
      <c r="H82" s="22" t="s">
        <v>50</v>
      </c>
      <c r="I82" s="22" t="s">
        <v>132</v>
      </c>
      <c r="J82" s="20" t="s">
        <v>422</v>
      </c>
      <c r="K82" s="20" t="s">
        <v>430</v>
      </c>
      <c r="L82" s="14" t="s">
        <v>437</v>
      </c>
      <c r="M82" s="20" t="s">
        <v>338</v>
      </c>
      <c r="N82" s="13">
        <v>46058</v>
      </c>
    </row>
    <row r="83" spans="1:14" s="21" customFormat="1" x14ac:dyDescent="0.25">
      <c r="A83" s="23">
        <v>2026</v>
      </c>
      <c r="B83" s="3">
        <v>46023</v>
      </c>
      <c r="C83" s="4">
        <v>46053</v>
      </c>
      <c r="D83" s="22" t="s">
        <v>76</v>
      </c>
      <c r="E83" s="22" t="s">
        <v>55</v>
      </c>
      <c r="F83" s="22" t="s">
        <v>46</v>
      </c>
      <c r="G83" s="22" t="s">
        <v>47</v>
      </c>
      <c r="H83" s="22" t="s">
        <v>50</v>
      </c>
      <c r="I83" s="22" t="s">
        <v>417</v>
      </c>
      <c r="J83" s="20" t="s">
        <v>423</v>
      </c>
      <c r="K83" s="20" t="s">
        <v>431</v>
      </c>
      <c r="L83" s="14" t="s">
        <v>438</v>
      </c>
      <c r="M83" s="20" t="s">
        <v>338</v>
      </c>
      <c r="N83" s="13">
        <v>46058</v>
      </c>
    </row>
    <row r="84" spans="1:14" s="21" customFormat="1" x14ac:dyDescent="0.25">
      <c r="A84" s="23">
        <v>2026</v>
      </c>
      <c r="B84" s="3">
        <v>46023</v>
      </c>
      <c r="C84" s="4">
        <v>46053</v>
      </c>
      <c r="D84" s="22" t="s">
        <v>76</v>
      </c>
      <c r="E84" s="22" t="s">
        <v>55</v>
      </c>
      <c r="F84" s="22" t="s">
        <v>46</v>
      </c>
      <c r="G84" s="22" t="s">
        <v>47</v>
      </c>
      <c r="H84" s="22" t="s">
        <v>50</v>
      </c>
      <c r="I84" s="22" t="s">
        <v>418</v>
      </c>
      <c r="J84" s="20" t="s">
        <v>424</v>
      </c>
      <c r="K84" s="20" t="s">
        <v>432</v>
      </c>
      <c r="L84" s="14" t="s">
        <v>439</v>
      </c>
      <c r="M84" s="20" t="s">
        <v>338</v>
      </c>
      <c r="N84" s="13">
        <v>46058</v>
      </c>
    </row>
    <row r="85" spans="1:14" s="21" customFormat="1" x14ac:dyDescent="0.25">
      <c r="A85" s="23">
        <v>2026</v>
      </c>
      <c r="B85" s="3">
        <v>46023</v>
      </c>
      <c r="C85" s="4">
        <v>46053</v>
      </c>
      <c r="D85" s="22" t="s">
        <v>76</v>
      </c>
      <c r="E85" s="22" t="s">
        <v>55</v>
      </c>
      <c r="F85" s="22" t="s">
        <v>46</v>
      </c>
      <c r="G85" s="22" t="s">
        <v>47</v>
      </c>
      <c r="H85" s="22" t="s">
        <v>50</v>
      </c>
      <c r="I85" s="20" t="s">
        <v>426</v>
      </c>
      <c r="J85" s="20" t="s">
        <v>427</v>
      </c>
      <c r="K85" s="20" t="s">
        <v>433</v>
      </c>
      <c r="L85" s="14" t="s">
        <v>440</v>
      </c>
      <c r="M85" s="20" t="s">
        <v>338</v>
      </c>
      <c r="N85" s="13">
        <v>46058</v>
      </c>
    </row>
    <row r="86" spans="1:14" s="21" customFormat="1" x14ac:dyDescent="0.25">
      <c r="A86" s="23">
        <v>2026</v>
      </c>
      <c r="B86" s="3">
        <v>46023</v>
      </c>
      <c r="C86" s="4">
        <v>46053</v>
      </c>
      <c r="D86" s="22" t="s">
        <v>76</v>
      </c>
      <c r="E86" s="22" t="s">
        <v>55</v>
      </c>
      <c r="F86" s="22" t="s">
        <v>46</v>
      </c>
      <c r="G86" s="22" t="s">
        <v>47</v>
      </c>
      <c r="H86" s="22" t="s">
        <v>50</v>
      </c>
      <c r="I86" s="6" t="s">
        <v>419</v>
      </c>
      <c r="J86" s="20" t="s">
        <v>425</v>
      </c>
      <c r="K86" s="12" t="s">
        <v>434</v>
      </c>
      <c r="L86" s="14" t="s">
        <v>438</v>
      </c>
      <c r="M86" s="20" t="s">
        <v>338</v>
      </c>
      <c r="N86" s="13">
        <v>46058</v>
      </c>
    </row>
    <row r="87" spans="1:14" x14ac:dyDescent="0.25">
      <c r="A87" s="23">
        <v>2026</v>
      </c>
      <c r="B87" s="3">
        <v>46023</v>
      </c>
      <c r="C87" s="4">
        <v>46053</v>
      </c>
      <c r="D87" t="s">
        <v>76</v>
      </c>
      <c r="E87" t="s">
        <v>55</v>
      </c>
      <c r="F87" t="s">
        <v>46</v>
      </c>
      <c r="G87" t="s">
        <v>47</v>
      </c>
      <c r="H87" t="s">
        <v>50</v>
      </c>
      <c r="I87" t="s">
        <v>133</v>
      </c>
      <c r="J87" t="s">
        <v>265</v>
      </c>
      <c r="K87" s="9" t="s">
        <v>266</v>
      </c>
      <c r="L87" s="14" t="s">
        <v>373</v>
      </c>
      <c r="M87" t="s">
        <v>338</v>
      </c>
      <c r="N87" s="13">
        <v>46058</v>
      </c>
    </row>
    <row r="88" spans="1:14" x14ac:dyDescent="0.25">
      <c r="A88" s="23">
        <v>2026</v>
      </c>
      <c r="B88" s="3">
        <v>46023</v>
      </c>
      <c r="C88" s="4">
        <v>46053</v>
      </c>
      <c r="D88" t="s">
        <v>76</v>
      </c>
      <c r="E88" t="s">
        <v>55</v>
      </c>
      <c r="F88" t="s">
        <v>46</v>
      </c>
      <c r="G88" t="s">
        <v>47</v>
      </c>
      <c r="H88" t="s">
        <v>50</v>
      </c>
      <c r="I88" t="s">
        <v>134</v>
      </c>
      <c r="J88" t="s">
        <v>267</v>
      </c>
      <c r="K88" t="s">
        <v>268</v>
      </c>
      <c r="L88" s="14" t="s">
        <v>374</v>
      </c>
      <c r="M88" t="s">
        <v>338</v>
      </c>
      <c r="N88" s="13">
        <v>46058</v>
      </c>
    </row>
    <row r="89" spans="1:14" x14ac:dyDescent="0.25">
      <c r="A89" s="23">
        <v>2026</v>
      </c>
      <c r="B89" s="3">
        <v>46023</v>
      </c>
      <c r="C89" s="4">
        <v>46053</v>
      </c>
      <c r="D89" t="s">
        <v>76</v>
      </c>
      <c r="E89" t="s">
        <v>58</v>
      </c>
      <c r="F89" t="s">
        <v>46</v>
      </c>
      <c r="G89" t="s">
        <v>47</v>
      </c>
      <c r="H89" t="s">
        <v>50</v>
      </c>
      <c r="I89" t="s">
        <v>135</v>
      </c>
      <c r="J89" t="s">
        <v>269</v>
      </c>
      <c r="K89" s="9" t="s">
        <v>270</v>
      </c>
      <c r="L89" s="14" t="s">
        <v>375</v>
      </c>
      <c r="M89" t="s">
        <v>338</v>
      </c>
      <c r="N89" s="13">
        <v>46058</v>
      </c>
    </row>
    <row r="90" spans="1:14" x14ac:dyDescent="0.25">
      <c r="A90" s="23">
        <v>2026</v>
      </c>
      <c r="B90" s="3">
        <v>46023</v>
      </c>
      <c r="C90" s="4">
        <v>46053</v>
      </c>
      <c r="D90" t="s">
        <v>76</v>
      </c>
      <c r="E90" t="s">
        <v>55</v>
      </c>
      <c r="F90" t="s">
        <v>46</v>
      </c>
      <c r="G90" t="s">
        <v>47</v>
      </c>
      <c r="H90" t="s">
        <v>50</v>
      </c>
      <c r="I90" t="s">
        <v>87</v>
      </c>
      <c r="J90" t="s">
        <v>271</v>
      </c>
      <c r="K90" t="s">
        <v>272</v>
      </c>
      <c r="L90" s="14" t="s">
        <v>376</v>
      </c>
      <c r="M90" t="s">
        <v>338</v>
      </c>
      <c r="N90" s="13">
        <v>46058</v>
      </c>
    </row>
    <row r="91" spans="1:14" x14ac:dyDescent="0.25">
      <c r="A91" s="23">
        <v>2026</v>
      </c>
      <c r="B91" s="3">
        <v>46023</v>
      </c>
      <c r="C91" s="4">
        <v>46053</v>
      </c>
      <c r="D91" t="s">
        <v>76</v>
      </c>
      <c r="E91" t="s">
        <v>55</v>
      </c>
      <c r="F91" t="s">
        <v>46</v>
      </c>
      <c r="G91" t="s">
        <v>47</v>
      </c>
      <c r="H91" t="s">
        <v>50</v>
      </c>
      <c r="I91" t="s">
        <v>136</v>
      </c>
      <c r="J91" t="s">
        <v>273</v>
      </c>
      <c r="K91" t="s">
        <v>274</v>
      </c>
      <c r="L91" s="14" t="s">
        <v>377</v>
      </c>
      <c r="M91" t="s">
        <v>338</v>
      </c>
      <c r="N91" s="13">
        <v>46058</v>
      </c>
    </row>
    <row r="92" spans="1:14" x14ac:dyDescent="0.25">
      <c r="A92" s="23">
        <v>2026</v>
      </c>
      <c r="B92" s="3">
        <v>46023</v>
      </c>
      <c r="C92" s="4">
        <v>46053</v>
      </c>
      <c r="D92" t="s">
        <v>76</v>
      </c>
      <c r="E92" t="s">
        <v>55</v>
      </c>
      <c r="F92" t="s">
        <v>46</v>
      </c>
      <c r="G92" t="s">
        <v>47</v>
      </c>
      <c r="H92" t="s">
        <v>50</v>
      </c>
      <c r="I92" t="s">
        <v>137</v>
      </c>
      <c r="J92" t="s">
        <v>275</v>
      </c>
      <c r="K92" t="s">
        <v>276</v>
      </c>
      <c r="L92" s="14" t="s">
        <v>378</v>
      </c>
      <c r="M92" t="s">
        <v>338</v>
      </c>
      <c r="N92" s="13">
        <v>46058</v>
      </c>
    </row>
    <row r="93" spans="1:14" x14ac:dyDescent="0.25">
      <c r="A93" s="23">
        <v>2026</v>
      </c>
      <c r="B93" s="3">
        <v>46023</v>
      </c>
      <c r="C93" s="4">
        <v>46053</v>
      </c>
      <c r="D93" t="s">
        <v>77</v>
      </c>
      <c r="E93" t="s">
        <v>60</v>
      </c>
      <c r="F93" t="s">
        <v>46</v>
      </c>
      <c r="G93" t="s">
        <v>47</v>
      </c>
      <c r="H93" t="s">
        <v>50</v>
      </c>
      <c r="I93" t="s">
        <v>138</v>
      </c>
      <c r="J93" t="s">
        <v>277</v>
      </c>
      <c r="K93" s="9" t="s">
        <v>278</v>
      </c>
      <c r="L93" s="15" t="s">
        <v>278</v>
      </c>
      <c r="M93" t="s">
        <v>338</v>
      </c>
      <c r="N93" s="13">
        <v>46058</v>
      </c>
    </row>
    <row r="94" spans="1:14" x14ac:dyDescent="0.25">
      <c r="A94" s="23">
        <v>2026</v>
      </c>
      <c r="B94" s="3">
        <v>46023</v>
      </c>
      <c r="C94" s="4">
        <v>46053</v>
      </c>
      <c r="D94" t="s">
        <v>77</v>
      </c>
      <c r="E94" t="s">
        <v>60</v>
      </c>
      <c r="F94" t="s">
        <v>46</v>
      </c>
      <c r="G94" t="s">
        <v>47</v>
      </c>
      <c r="H94" t="s">
        <v>50</v>
      </c>
      <c r="I94" t="s">
        <v>139</v>
      </c>
      <c r="J94" t="s">
        <v>279</v>
      </c>
      <c r="K94" s="9" t="s">
        <v>280</v>
      </c>
      <c r="L94" s="15" t="s">
        <v>280</v>
      </c>
      <c r="M94" t="s">
        <v>338</v>
      </c>
      <c r="N94" s="13">
        <v>46058</v>
      </c>
    </row>
    <row r="95" spans="1:14" x14ac:dyDescent="0.25">
      <c r="A95" s="23">
        <v>2026</v>
      </c>
      <c r="B95" s="3">
        <v>46023</v>
      </c>
      <c r="C95" s="4">
        <v>46053</v>
      </c>
      <c r="D95" t="s">
        <v>77</v>
      </c>
      <c r="E95" t="s">
        <v>56</v>
      </c>
      <c r="F95" t="s">
        <v>46</v>
      </c>
      <c r="G95" t="s">
        <v>47</v>
      </c>
      <c r="H95" t="s">
        <v>50</v>
      </c>
      <c r="I95" t="s">
        <v>140</v>
      </c>
      <c r="J95" t="s">
        <v>281</v>
      </c>
      <c r="K95" s="9" t="s">
        <v>282</v>
      </c>
      <c r="L95" s="15" t="s">
        <v>282</v>
      </c>
      <c r="M95" t="s">
        <v>338</v>
      </c>
      <c r="N95" s="13">
        <v>46058</v>
      </c>
    </row>
    <row r="96" spans="1:14" x14ac:dyDescent="0.25">
      <c r="A96" s="23">
        <v>2026</v>
      </c>
      <c r="B96" s="3">
        <v>46023</v>
      </c>
      <c r="C96" s="4">
        <v>46053</v>
      </c>
      <c r="D96" t="s">
        <v>78</v>
      </c>
      <c r="E96" t="s">
        <v>58</v>
      </c>
      <c r="F96" t="s">
        <v>46</v>
      </c>
      <c r="G96" t="s">
        <v>47</v>
      </c>
      <c r="H96" t="s">
        <v>50</v>
      </c>
      <c r="I96" t="s">
        <v>141</v>
      </c>
      <c r="J96" t="s">
        <v>283</v>
      </c>
      <c r="K96" t="s">
        <v>284</v>
      </c>
      <c r="L96" s="15" t="s">
        <v>284</v>
      </c>
      <c r="M96" t="s">
        <v>338</v>
      </c>
      <c r="N96" s="13">
        <v>46058</v>
      </c>
    </row>
    <row r="97" spans="1:14" x14ac:dyDescent="0.25">
      <c r="A97" s="23">
        <v>2026</v>
      </c>
      <c r="B97" s="3">
        <v>46023</v>
      </c>
      <c r="C97" s="4">
        <v>46053</v>
      </c>
      <c r="D97" t="s">
        <v>78</v>
      </c>
      <c r="E97" t="s">
        <v>79</v>
      </c>
      <c r="F97" t="s">
        <v>46</v>
      </c>
      <c r="G97" t="s">
        <v>47</v>
      </c>
      <c r="H97" t="s">
        <v>50</v>
      </c>
      <c r="I97" t="s">
        <v>142</v>
      </c>
      <c r="J97" t="s">
        <v>285</v>
      </c>
      <c r="K97" s="12" t="s">
        <v>286</v>
      </c>
      <c r="L97" s="15" t="s">
        <v>286</v>
      </c>
      <c r="M97" t="s">
        <v>338</v>
      </c>
      <c r="N97" s="13">
        <v>46058</v>
      </c>
    </row>
    <row r="98" spans="1:14" x14ac:dyDescent="0.25">
      <c r="A98" s="23">
        <v>2026</v>
      </c>
      <c r="B98" s="3">
        <v>46023</v>
      </c>
      <c r="C98" s="4">
        <v>46053</v>
      </c>
      <c r="D98" t="s">
        <v>80</v>
      </c>
      <c r="E98" t="s">
        <v>55</v>
      </c>
      <c r="F98" t="s">
        <v>46</v>
      </c>
      <c r="G98" t="s">
        <v>47</v>
      </c>
      <c r="H98" t="s">
        <v>50</v>
      </c>
      <c r="I98" t="s">
        <v>143</v>
      </c>
      <c r="J98" t="s">
        <v>287</v>
      </c>
      <c r="K98" t="s">
        <v>288</v>
      </c>
      <c r="L98" s="14" t="s">
        <v>379</v>
      </c>
      <c r="M98" t="s">
        <v>338</v>
      </c>
      <c r="N98" s="13">
        <v>46058</v>
      </c>
    </row>
    <row r="99" spans="1:14" x14ac:dyDescent="0.25">
      <c r="A99" s="23">
        <v>2026</v>
      </c>
      <c r="B99" s="3">
        <v>46023</v>
      </c>
      <c r="C99" s="4">
        <v>46053</v>
      </c>
      <c r="D99" t="s">
        <v>80</v>
      </c>
      <c r="E99" s="5" t="s">
        <v>70</v>
      </c>
      <c r="F99" t="s">
        <v>46</v>
      </c>
      <c r="G99" t="s">
        <v>47</v>
      </c>
      <c r="H99" t="s">
        <v>50</v>
      </c>
      <c r="I99" s="5" t="s">
        <v>144</v>
      </c>
      <c r="J99" s="5" t="s">
        <v>289</v>
      </c>
      <c r="K99" s="9" t="s">
        <v>290</v>
      </c>
      <c r="L99" s="15" t="s">
        <v>290</v>
      </c>
      <c r="M99" s="5" t="s">
        <v>338</v>
      </c>
      <c r="N99" s="13">
        <v>46058</v>
      </c>
    </row>
    <row r="100" spans="1:14" x14ac:dyDescent="0.25">
      <c r="A100" s="23">
        <v>2026</v>
      </c>
      <c r="B100" s="3">
        <v>46023</v>
      </c>
      <c r="C100" s="4">
        <v>46053</v>
      </c>
      <c r="D100" t="s">
        <v>80</v>
      </c>
      <c r="E100" t="s">
        <v>70</v>
      </c>
      <c r="F100" t="s">
        <v>46</v>
      </c>
      <c r="G100" t="s">
        <v>47</v>
      </c>
      <c r="H100" t="s">
        <v>50</v>
      </c>
      <c r="I100" t="s">
        <v>145</v>
      </c>
      <c r="J100" t="s">
        <v>291</v>
      </c>
      <c r="K100" t="s">
        <v>292</v>
      </c>
      <c r="L100" s="14" t="s">
        <v>380</v>
      </c>
      <c r="M100" t="s">
        <v>338</v>
      </c>
      <c r="N100" s="13">
        <v>46058</v>
      </c>
    </row>
    <row r="101" spans="1:14" x14ac:dyDescent="0.25">
      <c r="A101" s="23">
        <v>2026</v>
      </c>
      <c r="B101" s="3">
        <v>46023</v>
      </c>
      <c r="C101" s="4">
        <v>46053</v>
      </c>
      <c r="D101" t="s">
        <v>80</v>
      </c>
      <c r="E101" t="s">
        <v>70</v>
      </c>
      <c r="F101" t="s">
        <v>46</v>
      </c>
      <c r="G101" t="s">
        <v>47</v>
      </c>
      <c r="H101" t="s">
        <v>50</v>
      </c>
      <c r="I101" t="s">
        <v>146</v>
      </c>
      <c r="J101" t="s">
        <v>293</v>
      </c>
      <c r="K101" s="9" t="s">
        <v>294</v>
      </c>
      <c r="L101" s="14" t="s">
        <v>381</v>
      </c>
      <c r="M101" t="s">
        <v>338</v>
      </c>
      <c r="N101" s="13">
        <v>46058</v>
      </c>
    </row>
    <row r="102" spans="1:14" x14ac:dyDescent="0.25">
      <c r="A102" s="23">
        <v>2026</v>
      </c>
      <c r="B102" s="3">
        <v>46023</v>
      </c>
      <c r="C102" s="4">
        <v>46053</v>
      </c>
      <c r="D102" t="s">
        <v>80</v>
      </c>
      <c r="E102" t="s">
        <v>70</v>
      </c>
      <c r="F102" t="s">
        <v>46</v>
      </c>
      <c r="G102" t="s">
        <v>47</v>
      </c>
      <c r="H102" t="s">
        <v>50</v>
      </c>
      <c r="I102" t="s">
        <v>147</v>
      </c>
      <c r="J102" t="s">
        <v>295</v>
      </c>
      <c r="K102" s="9" t="s">
        <v>296</v>
      </c>
      <c r="L102" s="14" t="s">
        <v>382</v>
      </c>
      <c r="M102" t="s">
        <v>338</v>
      </c>
      <c r="N102" s="13">
        <v>46058</v>
      </c>
    </row>
    <row r="103" spans="1:14" x14ac:dyDescent="0.25">
      <c r="A103" s="23">
        <v>2026</v>
      </c>
      <c r="B103" s="3">
        <v>46023</v>
      </c>
      <c r="C103" s="4">
        <v>46053</v>
      </c>
      <c r="D103" t="s">
        <v>80</v>
      </c>
      <c r="E103" t="s">
        <v>55</v>
      </c>
      <c r="F103" t="s">
        <v>46</v>
      </c>
      <c r="G103" t="s">
        <v>47</v>
      </c>
      <c r="H103" t="s">
        <v>50</v>
      </c>
      <c r="I103" t="s">
        <v>148</v>
      </c>
      <c r="J103" t="s">
        <v>297</v>
      </c>
      <c r="K103" t="s">
        <v>298</v>
      </c>
      <c r="L103" s="14" t="s">
        <v>383</v>
      </c>
      <c r="M103" t="s">
        <v>338</v>
      </c>
      <c r="N103" s="13">
        <v>46058</v>
      </c>
    </row>
    <row r="104" spans="1:14" x14ac:dyDescent="0.25">
      <c r="A104" s="23">
        <v>2026</v>
      </c>
      <c r="B104" s="3">
        <v>46023</v>
      </c>
      <c r="C104" s="4">
        <v>46053</v>
      </c>
      <c r="D104" t="s">
        <v>80</v>
      </c>
      <c r="E104" t="s">
        <v>58</v>
      </c>
      <c r="F104" t="s">
        <v>46</v>
      </c>
      <c r="G104" t="s">
        <v>47</v>
      </c>
      <c r="H104" t="s">
        <v>50</v>
      </c>
      <c r="I104" t="s">
        <v>149</v>
      </c>
      <c r="J104" t="s">
        <v>299</v>
      </c>
      <c r="K104" t="s">
        <v>300</v>
      </c>
      <c r="L104" s="14" t="s">
        <v>384</v>
      </c>
      <c r="M104" t="s">
        <v>338</v>
      </c>
      <c r="N104" s="13">
        <v>46058</v>
      </c>
    </row>
    <row r="105" spans="1:14" x14ac:dyDescent="0.25">
      <c r="A105" s="23">
        <v>2026</v>
      </c>
      <c r="B105" s="3">
        <v>46023</v>
      </c>
      <c r="C105" s="4">
        <v>46053</v>
      </c>
      <c r="D105" s="5" t="s">
        <v>82</v>
      </c>
      <c r="E105" t="s">
        <v>55</v>
      </c>
      <c r="F105" t="s">
        <v>46</v>
      </c>
      <c r="G105" t="s">
        <v>47</v>
      </c>
      <c r="H105" t="s">
        <v>50</v>
      </c>
      <c r="I105" t="s">
        <v>155</v>
      </c>
      <c r="J105" t="s">
        <v>321</v>
      </c>
      <c r="K105" s="2" t="s">
        <v>339</v>
      </c>
      <c r="L105" s="14" t="s">
        <v>339</v>
      </c>
      <c r="M105" t="s">
        <v>338</v>
      </c>
      <c r="N105" s="13">
        <v>46058</v>
      </c>
    </row>
    <row r="106" spans="1:14" x14ac:dyDescent="0.25">
      <c r="A106" s="23">
        <v>2026</v>
      </c>
      <c r="B106" s="3">
        <v>46023</v>
      </c>
      <c r="C106" s="4">
        <v>46053</v>
      </c>
      <c r="D106" s="5" t="s">
        <v>82</v>
      </c>
      <c r="E106" t="s">
        <v>55</v>
      </c>
      <c r="F106" t="s">
        <v>46</v>
      </c>
      <c r="G106" t="s">
        <v>47</v>
      </c>
      <c r="H106" t="s">
        <v>50</v>
      </c>
      <c r="I106" t="s">
        <v>156</v>
      </c>
      <c r="J106" t="s">
        <v>322</v>
      </c>
      <c r="K106" s="14" t="s">
        <v>340</v>
      </c>
      <c r="L106" s="14" t="s">
        <v>340</v>
      </c>
      <c r="M106" t="s">
        <v>338</v>
      </c>
      <c r="N106" s="13">
        <v>46058</v>
      </c>
    </row>
    <row r="107" spans="1:14" x14ac:dyDescent="0.25">
      <c r="A107" s="23">
        <v>2026</v>
      </c>
      <c r="B107" s="3">
        <v>46023</v>
      </c>
      <c r="C107" s="4">
        <v>46053</v>
      </c>
      <c r="D107" s="5" t="s">
        <v>82</v>
      </c>
      <c r="E107" t="s">
        <v>58</v>
      </c>
      <c r="F107" t="s">
        <v>46</v>
      </c>
      <c r="G107" t="s">
        <v>47</v>
      </c>
      <c r="H107" t="s">
        <v>50</v>
      </c>
      <c r="I107" t="s">
        <v>135</v>
      </c>
      <c r="J107" t="s">
        <v>323</v>
      </c>
      <c r="K107" s="14" t="s">
        <v>385</v>
      </c>
      <c r="L107" s="14" t="s">
        <v>385</v>
      </c>
      <c r="M107" t="s">
        <v>338</v>
      </c>
      <c r="N107" s="13">
        <v>46058</v>
      </c>
    </row>
    <row r="108" spans="1:14" x14ac:dyDescent="0.25">
      <c r="A108" s="23">
        <v>2026</v>
      </c>
      <c r="B108" s="3">
        <v>46023</v>
      </c>
      <c r="C108" s="4">
        <v>46053</v>
      </c>
      <c r="D108" s="5" t="s">
        <v>82</v>
      </c>
      <c r="E108" t="s">
        <v>55</v>
      </c>
      <c r="F108" t="s">
        <v>46</v>
      </c>
      <c r="G108" t="s">
        <v>47</v>
      </c>
      <c r="H108" t="s">
        <v>50</v>
      </c>
      <c r="I108" t="s">
        <v>136</v>
      </c>
      <c r="J108" t="s">
        <v>324</v>
      </c>
      <c r="K108" s="2" t="s">
        <v>386</v>
      </c>
      <c r="L108" s="14" t="s">
        <v>386</v>
      </c>
      <c r="M108" t="s">
        <v>338</v>
      </c>
      <c r="N108" s="13">
        <v>46058</v>
      </c>
    </row>
    <row r="109" spans="1:14" x14ac:dyDescent="0.25">
      <c r="A109" s="23">
        <v>2026</v>
      </c>
      <c r="B109" s="3">
        <v>46023</v>
      </c>
      <c r="C109" s="4">
        <v>46053</v>
      </c>
      <c r="D109" s="5" t="s">
        <v>82</v>
      </c>
      <c r="E109" t="s">
        <v>55</v>
      </c>
      <c r="F109" t="s">
        <v>46</v>
      </c>
      <c r="G109" t="s">
        <v>47</v>
      </c>
      <c r="H109" t="s">
        <v>50</v>
      </c>
      <c r="I109" t="s">
        <v>157</v>
      </c>
      <c r="J109" t="s">
        <v>325</v>
      </c>
      <c r="K109" s="2" t="s">
        <v>387</v>
      </c>
      <c r="L109" s="14" t="s">
        <v>387</v>
      </c>
      <c r="M109" t="s">
        <v>338</v>
      </c>
      <c r="N109" s="13">
        <v>46058</v>
      </c>
    </row>
    <row r="110" spans="1:14" x14ac:dyDescent="0.25">
      <c r="A110" s="23">
        <v>2026</v>
      </c>
      <c r="B110" s="3">
        <v>46023</v>
      </c>
      <c r="C110" s="4">
        <v>46053</v>
      </c>
      <c r="D110" s="5" t="s">
        <v>82</v>
      </c>
      <c r="E110" t="s">
        <v>60</v>
      </c>
      <c r="F110" t="s">
        <v>46</v>
      </c>
      <c r="G110" t="s">
        <v>47</v>
      </c>
      <c r="H110" t="s">
        <v>50</v>
      </c>
      <c r="I110" t="s">
        <v>129</v>
      </c>
      <c r="J110" t="s">
        <v>326</v>
      </c>
      <c r="K110" s="2" t="s">
        <v>388</v>
      </c>
      <c r="L110" s="14" t="s">
        <v>388</v>
      </c>
      <c r="M110" t="s">
        <v>338</v>
      </c>
      <c r="N110" s="13">
        <v>46058</v>
      </c>
    </row>
    <row r="111" spans="1:14" x14ac:dyDescent="0.25">
      <c r="A111" s="23">
        <v>2026</v>
      </c>
      <c r="B111" s="3">
        <v>46023</v>
      </c>
      <c r="C111" s="4">
        <v>46053</v>
      </c>
      <c r="D111" s="5" t="s">
        <v>82</v>
      </c>
      <c r="E111" t="s">
        <v>58</v>
      </c>
      <c r="F111" t="s">
        <v>46</v>
      </c>
      <c r="G111" t="s">
        <v>47</v>
      </c>
      <c r="H111" t="s">
        <v>50</v>
      </c>
      <c r="I111" t="s">
        <v>158</v>
      </c>
      <c r="J111" t="s">
        <v>327</v>
      </c>
      <c r="K111" s="2" t="s">
        <v>389</v>
      </c>
      <c r="L111" s="14" t="s">
        <v>389</v>
      </c>
      <c r="M111" t="s">
        <v>338</v>
      </c>
      <c r="N111" s="13">
        <v>46058</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2026-02-05T19:00:59Z</dcterms:modified>
</cp:coreProperties>
</file>